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8736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<sst xmlns="http://schemas.openxmlformats.org/spreadsheetml/2006/main" count="32" uniqueCount="24">
  <si>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机动车驾驶员培训经营者守信激励主体名单</t>
  </si>
  <si>
    <t>序号</t>
  </si>
  <si>
    <t>业户名称</t>
  </si>
  <si>
    <t>业户类别</t>
  </si>
  <si>
    <t>统一社会信用代码</t>
  </si>
  <si>
    <t>常州巨腾机动车驾驶员培训有限公司</t>
  </si>
  <si>
    <t>机动车驾驶员培训</t>
  </si>
  <si>
    <t>91320412797440504G</t>
  </si>
  <si>
    <t>常州市国朋汽车驾驶员培训有限公司</t>
  </si>
  <si>
    <t>91320412765887272R</t>
  </si>
  <si>
    <t>常州宇胜驾驶员培训有限公司</t>
  </si>
  <si>
    <t>91320412MACNB3B32R</t>
  </si>
  <si>
    <t>常州畅行驾驶员培训有限公司</t>
  </si>
  <si>
    <t>91320412MA1WXG6H96</t>
  </si>
  <si>
    <t>常州市武进诚信机动车驾驶培训有限公司</t>
  </si>
  <si>
    <t>91320400762838387H</t>
  </si>
  <si>
    <t>常州市中通机动车驾驶员培训中心</t>
  </si>
  <si>
    <t>913204127859944467</t>
  </si>
  <si>
    <t>常州凯旋驾驶员培训有限公司</t>
  </si>
  <si>
    <t>91320412MA1R5K4Y9C</t>
  </si>
  <si>
    <t>常州市阳光机动车驾驶培训有限公司</t>
  </si>
  <si>
    <t>91320412MA25QDRUXQ</t>
  </si>
  <si>
    <t>常州市武进区机动车驾驶员培训有限公司</t>
  </si>
  <si>
    <t>91320412762833789N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</si>
</sst>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333333"/>
      <name val="宋体"/>
      <charset val="134"/>
    </font>
    <font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 applyNumberFormat="1"/>
    <xf numFmtId="0" fontId="0" fillId="0" borderId="0" xfId="0" applyNumberForma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D9" sqref="D9"/>
    </sheetView>
  </sheetViews>
  <sheetFormatPr defaultColWidth="9" defaultRowHeight="15" outlineLevelCol="3"/>
  <cols>
    <col min="1" max="1" width="9" style="1"/>
    <col min="2" max="2" width="39.125" customWidth="1"/>
    <col min="3" max="3" width="36.5" customWidth="1"/>
    <col min="4" max="4" width="27.7" customWidth="1"/>
    <col min="5" max="5" width="32.875" customWidth="1"/>
  </cols>
  <sheetData>
    <row r="1" ht="20.4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ht="17.4" spans="1:4">
      <c r="A3" s="4">
        <v>1</v>
      </c>
      <c r="B3" s="5" t="s">
        <v>5</v>
      </c>
      <c r="C3" s="6" t="s">
        <v>6</v>
      </c>
      <c r="D3" s="7" t="s">
        <v>7</v>
      </c>
    </row>
    <row r="4" ht="17.4" spans="1:4">
      <c r="A4" s="4">
        <v>2</v>
      </c>
      <c r="B4" s="5" t="s">
        <v>8</v>
      </c>
      <c r="C4" s="6" t="s">
        <v>6</v>
      </c>
      <c r="D4" s="7" t="s">
        <v>9</v>
      </c>
    </row>
    <row r="5" ht="17.4" spans="1:4">
      <c r="A5" s="4">
        <v>3</v>
      </c>
      <c r="B5" s="5" t="s">
        <v>10</v>
      </c>
      <c r="C5" s="6" t="s">
        <v>6</v>
      </c>
      <c r="D5" s="7" t="s">
        <v>11</v>
      </c>
    </row>
    <row r="6" ht="17.4" spans="1:4">
      <c r="A6" s="4">
        <v>4</v>
      </c>
      <c r="B6" s="5" t="s">
        <v>12</v>
      </c>
      <c r="C6" s="6" t="s">
        <v>6</v>
      </c>
      <c r="D6" s="7" t="s">
        <v>13</v>
      </c>
    </row>
    <row r="7" ht="17.4" spans="1:4">
      <c r="A7" s="4">
        <v>5</v>
      </c>
      <c r="B7" s="5" t="s">
        <v>14</v>
      </c>
      <c r="C7" s="6" t="s">
        <v>6</v>
      </c>
      <c r="D7" s="7" t="s">
        <v>15</v>
      </c>
    </row>
    <row r="8" ht="17.4" spans="1:4">
      <c r="A8" s="4">
        <v>6</v>
      </c>
      <c r="B8" s="5" t="s">
        <v>16</v>
      </c>
      <c r="C8" s="6" t="s">
        <v>6</v>
      </c>
      <c r="D8" s="7" t="s">
        <v>17</v>
      </c>
    </row>
    <row r="9" ht="17.4" spans="1:4">
      <c r="A9" s="4">
        <v>7</v>
      </c>
      <c r="B9" s="5" t="s">
        <v>18</v>
      </c>
      <c r="C9" s="6" t="s">
        <v>6</v>
      </c>
      <c r="D9" s="7" t="s">
        <v>19</v>
      </c>
    </row>
    <row r="10" ht="17.4" spans="1:4">
      <c r="A10" s="4">
        <v>8</v>
      </c>
      <c r="B10" s="5" t="s">
        <v>20</v>
      </c>
      <c r="C10" s="6" t="s">
        <v>6</v>
      </c>
      <c r="D10" s="7" t="s">
        <v>21</v>
      </c>
    </row>
    <row r="11" ht="17.4" spans="1:4">
      <c r="A11" s="4">
        <v>9</v>
      </c>
      <c r="B11" s="5" t="s">
        <v>22</v>
      </c>
      <c r="C11" s="6" t="s">
        <v>6</v>
      </c>
      <c r="D11" s="7" t="s">
        <v>23</v>
      </c>
    </row>
  </sheetData>
  <mergeCells count="1">
    <mergeCell ref="A1:D1"/>
  </mergeCells>
  <conditionalFormatting sqref="B3:B11">
    <cfRule type="duplicateValues" dxfId="0" priority="1"/>
  </conditionalFormatting>
  <pageMargins left="0.75" right="0.75" top="1" bottom="1" header="0.5" footer="0.5"/>
  <pageSetup paperSize="9" orientation="landscape"/>
  <headerFooter/>
  <ignoredErrors>
    <ignoredError sqref="B2 D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2025-03-25T15:52:00Z</dcterms:created>
  <dcterms:modified xsi:type="dcterms:W3CDTF">2026-05-14T09:15:15Z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051D38FFA89A467E9DE89AA3DBFA51EF_13</vt:lpwstr>
  </property>
  <property fmtid="{D5CDD505-2E9C-101B-9397-08002B2CF9AE}" pid="3" name="KSOProductBuildVer">
    <vt:lpwstr>2052-12.1.2.23578</vt:lpwstr>
  </property>
  <property fmtid="{D5CDD505-2E9C-101B-9397-08002B2CF9AE}" pid="4" name="CalculationRule">
    <vt:i4>0</vt:i4>
  </property>
</Properties>
</file>