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一、二类" sheetId="1" r:id="rId1"/>
    <sheet name="三类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<sst xmlns="http://schemas.openxmlformats.org/spreadsheetml/2006/main" count="4520" uniqueCount="2717">
  <si>
    <t>2024年度武进区机动车维修企业信用等级评定初评结果</t>
  </si>
  <si>
    <t>业户名称</t>
  </si>
  <si>
    <t>业户类别</t>
  </si>
  <si>
    <t>统一社会信用代码</t>
  </si>
  <si>
    <t>备案编号
（许可证号）</t>
  </si>
  <si>
    <t>评定年度</t>
  </si>
  <si>
    <t>基准分值</t>
  </si>
  <si>
    <t>累计积分</t>
  </si>
  <si>
    <t>信用总得分</t>
  </si>
  <si>
    <t>当前等级</t>
  </si>
  <si>
    <t>常州外汽东本汽车销售服务有限公司</t>
  </si>
  <si>
    <t>一类</t>
  </si>
  <si>
    <t>913204127764203792</t>
  </si>
  <si>
    <t>3204122020051110</t>
  </si>
  <si>
    <t>AA</t>
  </si>
  <si>
    <t>常州星宝行汽车服务有限公司</t>
  </si>
  <si>
    <t>9132041231383396XC</t>
  </si>
  <si>
    <t>3204122020041069</t>
  </si>
  <si>
    <t>常州外汽东威汽车销售服务有限公司</t>
  </si>
  <si>
    <t>91320412MA1NRA5H5A</t>
  </si>
  <si>
    <t>3204122020051114</t>
  </si>
  <si>
    <t>常州外汽永嘉汽车销售服务有限公司</t>
  </si>
  <si>
    <t>91320412661760787X</t>
  </si>
  <si>
    <t>3204122020051112</t>
  </si>
  <si>
    <t>常州宝尊汽车销售服务有限公司</t>
  </si>
  <si>
    <t>91320412787699002Q</t>
  </si>
  <si>
    <t>3204122020051107</t>
  </si>
  <si>
    <t>常州拓速汽车服务有限公司</t>
  </si>
  <si>
    <t>91320404MA1XNYUY6G</t>
  </si>
  <si>
    <t>3204122020061135</t>
  </si>
  <si>
    <t>常州明盛汽车销售服务有限公司</t>
  </si>
  <si>
    <t>91320412764193252A</t>
  </si>
  <si>
    <t>3204122020071178</t>
  </si>
  <si>
    <t>常州领创汽车销售服务有限公司</t>
  </si>
  <si>
    <t>91320412MA1XHLEM87</t>
  </si>
  <si>
    <t>3204122020071200</t>
  </si>
  <si>
    <t>常州威宇汽车销售服务有限公司</t>
  </si>
  <si>
    <t>91320412663834305D</t>
  </si>
  <si>
    <t>3204122020111310</t>
  </si>
  <si>
    <t>常州斯巴鲁汽车销售服务有限公司</t>
  </si>
  <si>
    <t>91320412681132016P</t>
  </si>
  <si>
    <t>3204122020121368</t>
  </si>
  <si>
    <t>常州新东瑞汽车销售服务有限公司</t>
  </si>
  <si>
    <t>913204126933766837</t>
  </si>
  <si>
    <t>3204122020121361</t>
  </si>
  <si>
    <t>常州富豪汽车销售服务有限公司</t>
  </si>
  <si>
    <t>91320412796510152X</t>
  </si>
  <si>
    <t>3204122020121331</t>
  </si>
  <si>
    <t>常州中天日腾汽车有限公司</t>
  </si>
  <si>
    <t>91320412661760306U</t>
  </si>
  <si>
    <t>3204122020121328</t>
  </si>
  <si>
    <t>常州嘉铖汽车维修有限公司</t>
  </si>
  <si>
    <t>913204125668430748</t>
  </si>
  <si>
    <t>3204122021011398</t>
  </si>
  <si>
    <t>常州常雪汽车销售服务有限公司</t>
  </si>
  <si>
    <t>91320412769101900H</t>
  </si>
  <si>
    <t>3204122021031415</t>
  </si>
  <si>
    <t>常州凯尊汽车销售服务有限公司</t>
  </si>
  <si>
    <t>9132041267545879X8</t>
  </si>
  <si>
    <t>3204122021031414</t>
  </si>
  <si>
    <t>武进区湖塘名盟汽车服务中心</t>
  </si>
  <si>
    <t>92320412MA1R602U4R</t>
  </si>
  <si>
    <t>3204122021041473</t>
  </si>
  <si>
    <t>常州君爵汽车销售服务有限公司</t>
  </si>
  <si>
    <t>91320412799057867D</t>
  </si>
  <si>
    <t>3204122021041471</t>
  </si>
  <si>
    <t>常州市迈扬汽车服务有限公司</t>
  </si>
  <si>
    <t>91320412338983729B</t>
  </si>
  <si>
    <t>3204122021071576</t>
  </si>
  <si>
    <t>常州杨乔汽车维修中心</t>
  </si>
  <si>
    <t>913204127036499068</t>
  </si>
  <si>
    <t>3204122021111627</t>
  </si>
  <si>
    <t>常州市盛世新景汽车销售有限公司湖塘分公司</t>
  </si>
  <si>
    <t>91320412MACWJM3G1E</t>
  </si>
  <si>
    <t>3204122022061690</t>
  </si>
  <si>
    <t>常州科创汽车维修有限公司</t>
  </si>
  <si>
    <t>91320412MA1MBG3R2A</t>
  </si>
  <si>
    <t>3204122023011752</t>
  </si>
  <si>
    <t>常州肯特汽车销售服务有限公司</t>
  </si>
  <si>
    <t>9132041232114606XA</t>
  </si>
  <si>
    <t>3204122023031769</t>
  </si>
  <si>
    <t>常州缘泰汽车维修有限公司</t>
  </si>
  <si>
    <t>913204123391731119</t>
  </si>
  <si>
    <t>3204122023071827</t>
  </si>
  <si>
    <t>常州市鸿志汽车销售服务有限公司</t>
  </si>
  <si>
    <t>91320412MA1PD5KE8H</t>
  </si>
  <si>
    <t>3204122023111860</t>
  </si>
  <si>
    <t>常州新奥汽车销售有限公司</t>
  </si>
  <si>
    <t>9132041255250352XB</t>
  </si>
  <si>
    <t>3204122023111859</t>
  </si>
  <si>
    <t>常州市博钰行汽车维修有限公司</t>
  </si>
  <si>
    <t>91320412MA1T9M9W34</t>
  </si>
  <si>
    <t>3204122024021894</t>
  </si>
  <si>
    <t>常州路捷汽车销售服务有限公司</t>
  </si>
  <si>
    <t>913204125703513126</t>
  </si>
  <si>
    <t>3204122024041917</t>
  </si>
  <si>
    <t>常州常通汽车销售服务有限公司</t>
  </si>
  <si>
    <t>91320412745574359R</t>
  </si>
  <si>
    <t>3204122024041914</t>
  </si>
  <si>
    <t>常州天宁丰田汽车销售服务有限公司</t>
  </si>
  <si>
    <t>91320412752002770L</t>
  </si>
  <si>
    <t>3204122024071950</t>
  </si>
  <si>
    <t>常州市达诚汽车维修有限公司</t>
  </si>
  <si>
    <t>913204127431028929</t>
  </si>
  <si>
    <t>3204122024071946</t>
  </si>
  <si>
    <t>常州中天日新汽车有限公司</t>
  </si>
  <si>
    <t>913204127764056546</t>
  </si>
  <si>
    <t>3204122024071939</t>
  </si>
  <si>
    <t>常州福尔特汽车销售服务有限公司</t>
  </si>
  <si>
    <t>91320412730703613T</t>
  </si>
  <si>
    <t>3204122024081964</t>
  </si>
  <si>
    <t>常州宝达汽车销售服务有限公司</t>
  </si>
  <si>
    <t>91320412755874734Q</t>
  </si>
  <si>
    <t>3204122024081955</t>
  </si>
  <si>
    <t>常州众成汽车销售服务有限公司</t>
  </si>
  <si>
    <t>91320412755874371W</t>
  </si>
  <si>
    <t>3204122024081951</t>
  </si>
  <si>
    <t>常州陆风汽车销售服务有限公司</t>
  </si>
  <si>
    <t>913204117827288712</t>
  </si>
  <si>
    <t>32041220241211000</t>
  </si>
  <si>
    <t>常州晨鑫汽车服务有限公司</t>
  </si>
  <si>
    <t>91320412MA1ME8F022</t>
  </si>
  <si>
    <t>3204122021081614</t>
  </si>
  <si>
    <t>常州奔沃汽车服务有限公司</t>
  </si>
  <si>
    <t>91320412MA1MM70F05</t>
  </si>
  <si>
    <t>3204122022091727</t>
  </si>
  <si>
    <t>常州用心汽车维修服务有限公司</t>
  </si>
  <si>
    <t>91320412339207203D</t>
  </si>
  <si>
    <t>3204122020051100</t>
  </si>
  <si>
    <t>常州市凯旋汽车修理厂</t>
  </si>
  <si>
    <t>913204120534714476</t>
  </si>
  <si>
    <t>3204122024091979</t>
  </si>
  <si>
    <t>常州常舜汽车维修服务有限公司</t>
  </si>
  <si>
    <t>91320412355017135Y</t>
  </si>
  <si>
    <t>3204122021081616</t>
  </si>
  <si>
    <t>常州万帮汽车销售服务有限公司</t>
  </si>
  <si>
    <t>913204120941397315</t>
  </si>
  <si>
    <t>3204122020081233</t>
  </si>
  <si>
    <r>
      <rPr>
        <sz val="11"/>
        <rFont val="宋体"/>
        <charset val="0"/>
      </rPr>
      <t>常州市金桥汽修厂</t>
    </r>
    <r>
      <rPr>
        <sz val="11"/>
        <rFont val="Arial"/>
        <charset val="0"/>
      </rPr>
      <t>(</t>
    </r>
    <r>
      <rPr>
        <sz val="11"/>
        <rFont val="宋体"/>
        <charset val="0"/>
      </rPr>
      <t>普通合伙</t>
    </r>
    <r>
      <rPr>
        <sz val="11"/>
        <rFont val="Arial"/>
        <charset val="0"/>
      </rPr>
      <t>)</t>
    </r>
  </si>
  <si>
    <t>91320412667610720X</t>
  </si>
  <si>
    <t>3204122020051091</t>
  </si>
  <si>
    <t>常州欧胜汽车销售服务有限公司</t>
  </si>
  <si>
    <t>91320412MA22RUJE7L</t>
  </si>
  <si>
    <t>3204122021041464</t>
  </si>
  <si>
    <t>常州市德誉汽车服务有限公司</t>
  </si>
  <si>
    <t>91320412330930729D</t>
  </si>
  <si>
    <t>3204122020101277</t>
  </si>
  <si>
    <t>常州市公共交通集团有限责任公司汽车维修分公司</t>
  </si>
  <si>
    <t>91320400837178206H</t>
  </si>
  <si>
    <t>3204122021031413</t>
  </si>
  <si>
    <t>常州德立汽车销售服务有限公司</t>
  </si>
  <si>
    <t>二类</t>
  </si>
  <si>
    <t>9132041268111837X2</t>
  </si>
  <si>
    <t>3204122024042920</t>
  </si>
  <si>
    <t>常州宝丰汽修有限公司</t>
  </si>
  <si>
    <t>91320412313938235X</t>
  </si>
  <si>
    <t>3204122020042062</t>
  </si>
  <si>
    <t>常州市武进湖塘交服汽车修理有限公司</t>
  </si>
  <si>
    <t>913204122509317567</t>
  </si>
  <si>
    <t>3204122020042070</t>
  </si>
  <si>
    <t>常州宝睿汽车维修服务有限公司</t>
  </si>
  <si>
    <t>91320412MA20H1PPXF</t>
  </si>
  <si>
    <t>3204122020052085</t>
  </si>
  <si>
    <t>常州昱星行汽车维修有限公司</t>
  </si>
  <si>
    <t>9132041206952438XH</t>
  </si>
  <si>
    <t>3204122020062171</t>
  </si>
  <si>
    <t>常州市永诚汽修有限公司</t>
  </si>
  <si>
    <t>91320412662720939H</t>
  </si>
  <si>
    <t>3204122020062134</t>
  </si>
  <si>
    <t>常州市毅奔弘汽车维修服务有限公司</t>
  </si>
  <si>
    <t>9132041232358336XB</t>
  </si>
  <si>
    <t>3204122020072184</t>
  </si>
  <si>
    <t>常州市新驰汽车维修有限公司</t>
  </si>
  <si>
    <t>913204120883193142</t>
  </si>
  <si>
    <t>3204122020082218</t>
  </si>
  <si>
    <t>常州市维德汽车维修有限公司</t>
  </si>
  <si>
    <t>91320412666360619U</t>
  </si>
  <si>
    <t>3204122020122360</t>
  </si>
  <si>
    <t>苏州常城汽车销售服务常州武进有限公司</t>
  </si>
  <si>
    <t>913204125570663575</t>
  </si>
  <si>
    <t>3204122021052500</t>
  </si>
  <si>
    <t>常州宏图汽车维修有限公司</t>
  </si>
  <si>
    <t>9132041268782470XK</t>
  </si>
  <si>
    <t>3204122021062549</t>
  </si>
  <si>
    <t>武进区湖塘常安定安路汽车修理厂</t>
  </si>
  <si>
    <t>92320412MA1T62126H</t>
  </si>
  <si>
    <t>3204122021062526</t>
  </si>
  <si>
    <t>常州市三平汽车维修有限公司</t>
  </si>
  <si>
    <t>913204126954887340</t>
  </si>
  <si>
    <t>3204122021092619</t>
  </si>
  <si>
    <t>常州市沃豪汽车服务有限公司</t>
  </si>
  <si>
    <t>91320412338999958R</t>
  </si>
  <si>
    <t>3204122021122645</t>
  </si>
  <si>
    <t>江苏明都恒龙汽车销售服务有限公司</t>
  </si>
  <si>
    <t>91320412684913838C</t>
  </si>
  <si>
    <t>3204122022012659</t>
  </si>
  <si>
    <t>常州市东安汽车销售服务有限公司阳湖分公司</t>
  </si>
  <si>
    <t>91320412MA1P8MM052</t>
  </si>
  <si>
    <t>3204122022062689</t>
  </si>
  <si>
    <t>常州汇福汽车销售服务有限公司</t>
  </si>
  <si>
    <t>91320412MA24YEF89H</t>
  </si>
  <si>
    <t>3204122022072713</t>
  </si>
  <si>
    <t>常州宇海汽车维修有限公司</t>
  </si>
  <si>
    <t>91320412552537973T</t>
  </si>
  <si>
    <t>3204122022082721</t>
  </si>
  <si>
    <t>常州新齐翼车业服务有限公司</t>
  </si>
  <si>
    <t>91320412MA7K40HG9C</t>
  </si>
  <si>
    <t>3204122022092728</t>
  </si>
  <si>
    <t>常州市达诚中凉汽车维修有限公司</t>
  </si>
  <si>
    <t>91320412MA204RPW79</t>
  </si>
  <si>
    <t>3204122023012756</t>
  </si>
  <si>
    <t>常州路卡斯汽车销售服务有限公司</t>
  </si>
  <si>
    <t>91320412MABMJ9WGX4</t>
  </si>
  <si>
    <t>3204122023012746</t>
  </si>
  <si>
    <t>常州悦领汽车销售服务有限公司武进分公司</t>
  </si>
  <si>
    <t>91320412MA7GF3XX4H</t>
  </si>
  <si>
    <t>3204122022062692</t>
  </si>
  <si>
    <t>常州瑞祥汽车销售服务有限公司</t>
  </si>
  <si>
    <t>91320404684136821K</t>
  </si>
  <si>
    <t>3204122023052805</t>
  </si>
  <si>
    <t>常州瑞意天承汽车销售服务有限公司</t>
  </si>
  <si>
    <t>91320412MAC9A87H7U</t>
  </si>
  <si>
    <t>3204122023112868</t>
  </si>
  <si>
    <t>常州科纳极狐汽车销售服务有限公司</t>
  </si>
  <si>
    <t>91320411MA27F2P460</t>
  </si>
  <si>
    <t>3204122023112861</t>
  </si>
  <si>
    <t>武进高新区快马加鞭汽车维修服务中心（个体工商户）</t>
  </si>
  <si>
    <t>92320412MA7CPETXXX</t>
  </si>
  <si>
    <t>3204122024012891</t>
  </si>
  <si>
    <t>常州苏诺汽车销售服务有限公司</t>
  </si>
  <si>
    <t>913204125617989216</t>
  </si>
  <si>
    <t>3204122024062934</t>
  </si>
  <si>
    <t>常州市武进马杭汽车修配有限公司</t>
  </si>
  <si>
    <t>91320412250936151R</t>
  </si>
  <si>
    <t>3204122024072940</t>
  </si>
  <si>
    <t>常州云峰汽修服务有限公司</t>
  </si>
  <si>
    <t>91320412MA1MGYP16B</t>
  </si>
  <si>
    <t>3204122024092973</t>
  </si>
  <si>
    <t>常州市昊阳汽车服务有限公司</t>
  </si>
  <si>
    <t>91320412MA273J7F29</t>
  </si>
  <si>
    <t>3204122022072711</t>
  </si>
  <si>
    <t>常州市达运汽车维修有限公司</t>
  </si>
  <si>
    <t>91320412MA27AMUE75</t>
  </si>
  <si>
    <t>3204122024112994</t>
  </si>
  <si>
    <t>武进区湖塘逸薪汽修服务部</t>
  </si>
  <si>
    <t>92320412MABTX0CW1W</t>
  </si>
  <si>
    <t>3204122024112993</t>
  </si>
  <si>
    <t>常州市武进区湖塘宝岛汽车维修有限公司</t>
  </si>
  <si>
    <t>91320412346461226G</t>
  </si>
  <si>
    <t>3204122024112992</t>
  </si>
  <si>
    <t>武进区湟里速诚汽修厂</t>
  </si>
  <si>
    <t>92320412MA1TK0GD2U</t>
  </si>
  <si>
    <t>3204122020062121</t>
  </si>
  <si>
    <t>常州市金乐汽车维修有限公司</t>
  </si>
  <si>
    <t>91320412566804024B</t>
  </si>
  <si>
    <t>3204122020092253</t>
  </si>
  <si>
    <t>武进区湟里途灵汽车修理厂</t>
  </si>
  <si>
    <t>92320412MA1TBDUM1F</t>
  </si>
  <si>
    <t>3204122020092244</t>
  </si>
  <si>
    <t>常州市利途汽修有限公司</t>
  </si>
  <si>
    <t>91320412MA1Q1CM27M</t>
  </si>
  <si>
    <t>3204122020092238</t>
  </si>
  <si>
    <t>常州市达诚夏溪汽车维修有限公司</t>
  </si>
  <si>
    <t>91320412MA1TF2D059</t>
  </si>
  <si>
    <t>3204122024042912</t>
  </si>
  <si>
    <t>常州市武进洛阳第一汽车修理有限公司</t>
  </si>
  <si>
    <t>91320412250956136N</t>
  </si>
  <si>
    <t>3204122020082205</t>
  </si>
  <si>
    <t>常州市凯驭汽车服务有限公司</t>
  </si>
  <si>
    <t>91320412MA1TCBT72T</t>
  </si>
  <si>
    <t>3204122024012887</t>
  </si>
  <si>
    <t>武进区南夏墅慧达汽修厂</t>
  </si>
  <si>
    <t>92320412MA1QF9WM25</t>
  </si>
  <si>
    <t>3204122022092726</t>
  </si>
  <si>
    <t>常州青汽汽车维修服务有限公司</t>
  </si>
  <si>
    <t>91320412561846276G</t>
  </si>
  <si>
    <t>3204122021012399</t>
  </si>
  <si>
    <t>常州运畅汽车维修服务有限公司</t>
  </si>
  <si>
    <t>91320412MA27E8HJ9P</t>
  </si>
  <si>
    <t>3204122022082716</t>
  </si>
  <si>
    <t>常州德隆汽车维修有限公司</t>
  </si>
  <si>
    <t>91320412MA1UTXHG35</t>
  </si>
  <si>
    <t>3204122024042910</t>
  </si>
  <si>
    <t>常州市明泰汽车维修服务有限公司</t>
  </si>
  <si>
    <t>91320412598627755U</t>
  </si>
  <si>
    <t>3204122024092971</t>
  </si>
  <si>
    <t>常州敏高汽修有限公司</t>
  </si>
  <si>
    <t>91320412MA1WMK1H8E</t>
  </si>
  <si>
    <t>3204122020082219</t>
  </si>
  <si>
    <t>江苏信达集团交通运输有限公司</t>
  </si>
  <si>
    <t>91320412711570683F</t>
  </si>
  <si>
    <t>3204122023102849</t>
  </si>
  <si>
    <t>常州市蓝丰汽车修配有限公司</t>
  </si>
  <si>
    <t>91320412251132593F</t>
  </si>
  <si>
    <t>3204122024032896</t>
  </si>
  <si>
    <t>常州凯铖汽车维修有限公司</t>
  </si>
  <si>
    <t>913204120883112596</t>
  </si>
  <si>
    <t>3204122020062159</t>
  </si>
  <si>
    <t>常州市雄成汽修厂</t>
  </si>
  <si>
    <t>91320412064596931D</t>
  </si>
  <si>
    <t>3204122020092240</t>
  </si>
  <si>
    <t>常州宝荣汽车销售服务有限公司</t>
  </si>
  <si>
    <t>91320412585514196C</t>
  </si>
  <si>
    <r>
      <rPr>
        <sz val="11"/>
        <color theme="1"/>
        <rFont val="宋体"/>
        <charset val="0"/>
      </rPr>
      <t>常</t>
    </r>
    <r>
      <rPr>
        <sz val="11"/>
        <color theme="1"/>
        <rFont val="Arial"/>
        <charset val="0"/>
      </rPr>
      <t xml:space="preserve">320401704183 </t>
    </r>
  </si>
  <si>
    <t>A</t>
  </si>
  <si>
    <t>常州外汽红豪汽车销售服务有限公司</t>
  </si>
  <si>
    <t>91320412MA1W3T2M69</t>
  </si>
  <si>
    <t>3204122020051093</t>
  </si>
  <si>
    <t>常州德悦汽车服务有限公司</t>
  </si>
  <si>
    <t>91320412060196850K</t>
  </si>
  <si>
    <t>3204122020081212</t>
  </si>
  <si>
    <t>常州华策汽车服务有限公司</t>
  </si>
  <si>
    <t>91320412051861740P</t>
  </si>
  <si>
    <t>3204122020121374</t>
  </si>
  <si>
    <t>常州名伴汽修有限公司</t>
  </si>
  <si>
    <t>91320412331291412F</t>
  </si>
  <si>
    <t>3204122021011395</t>
  </si>
  <si>
    <t>常州奔宝汽车服务有限公司</t>
  </si>
  <si>
    <t>913204126841202X9</t>
  </si>
  <si>
    <t>3204122021031446</t>
  </si>
  <si>
    <t>常州市名人汽车服务有限公司</t>
  </si>
  <si>
    <t>9132041207630780X6</t>
  </si>
  <si>
    <t>3204122021111628</t>
  </si>
  <si>
    <t>常州百顺汽车维修服务有限公司</t>
  </si>
  <si>
    <t>91320412MA1MEBJKX0</t>
  </si>
  <si>
    <t>3204122022071705</t>
  </si>
  <si>
    <t>常州市中诚汽车销售服务有限公司</t>
  </si>
  <si>
    <t>91320411674891057A</t>
  </si>
  <si>
    <t>3204122023121881</t>
  </si>
  <si>
    <t>常州浩邦汽车销售服务有限公司</t>
  </si>
  <si>
    <t>91320412MA1Q440F8C</t>
  </si>
  <si>
    <t>3204122024041913</t>
  </si>
  <si>
    <t>常州方程豹汽车销售有限公司</t>
  </si>
  <si>
    <t>91320412MACWA51E72</t>
  </si>
  <si>
    <t>3204122024071937</t>
  </si>
  <si>
    <t>武进区礼嘉博雷汽车修理厂</t>
  </si>
  <si>
    <t>92320412MA1Q04P61X</t>
  </si>
  <si>
    <t>3204122023121879</t>
  </si>
  <si>
    <t>常州盛吉汽车维修服务有限公司</t>
  </si>
  <si>
    <t>91320412084442921A</t>
  </si>
  <si>
    <t>3204122020051099</t>
  </si>
  <si>
    <t>常州市永祥瑞和汽车维修有限公司</t>
  </si>
  <si>
    <t>91320412MA1N847GX0</t>
  </si>
  <si>
    <t>3204122023011758</t>
  </si>
  <si>
    <t>常州乾元新景汽车销售有限公司</t>
  </si>
  <si>
    <t>91320412MABLUKN35M</t>
  </si>
  <si>
    <t>3204122023011753</t>
  </si>
  <si>
    <t>常州宝田汽修有限公司</t>
  </si>
  <si>
    <t>91320412770522411L</t>
  </si>
  <si>
    <t>3204122020051103</t>
  </si>
  <si>
    <t>常州市武进中外名车维修有限公司</t>
  </si>
  <si>
    <t>91320412714012134N</t>
  </si>
  <si>
    <t>3204122020071197</t>
  </si>
  <si>
    <t>常州新起点汽车维修服务有限公司虹西路分公司</t>
  </si>
  <si>
    <t>91320412MA7K561674</t>
  </si>
  <si>
    <t>3204122022051685</t>
  </si>
  <si>
    <t>常州市牛塘汽车修理厂</t>
  </si>
  <si>
    <t>91320412250940417M</t>
  </si>
  <si>
    <t>3204122023011751</t>
  </si>
  <si>
    <t>理想智造汽车销售服务（常州）有限公司武进区第二分公司</t>
  </si>
  <si>
    <t>91320412MAD2PE9G54</t>
  </si>
  <si>
    <t>3204122024031895</t>
  </si>
  <si>
    <t>常州佳博汽车维修服务有限公司</t>
  </si>
  <si>
    <t>91320412MAE4XMJU2M</t>
  </si>
  <si>
    <t>32041220241211003</t>
  </si>
  <si>
    <t>常州战狼汽车维修服务有限公司</t>
  </si>
  <si>
    <t>91320412MA1WE8F529</t>
  </si>
  <si>
    <t>3204122020042026</t>
  </si>
  <si>
    <t>常州龙沃汽车服务有限公司</t>
  </si>
  <si>
    <t>91320412MA1Q4YFW4E</t>
  </si>
  <si>
    <t>3204122020082203</t>
  </si>
  <si>
    <t>常州市安马谷汽修有限公司</t>
  </si>
  <si>
    <t>91320412MA1WN34J22</t>
  </si>
  <si>
    <t>3204122020112290</t>
  </si>
  <si>
    <t>武进区湖塘名达汽车修理厂</t>
  </si>
  <si>
    <t>92320412MA1TGXTG8L</t>
  </si>
  <si>
    <t>3204122020122346</t>
  </si>
  <si>
    <t>常州奥邦汽车服务有限公司</t>
  </si>
  <si>
    <t>91320412MA1MXY6U57</t>
  </si>
  <si>
    <t>3204122023052803</t>
  </si>
  <si>
    <t>常州市亚明汽车修理厂</t>
  </si>
  <si>
    <t>91320412583729492M</t>
  </si>
  <si>
    <t>3204122023092848</t>
  </si>
  <si>
    <t>常州鑫翔汽车维修有限公司</t>
  </si>
  <si>
    <t>91320412MA1NKTAYXK</t>
  </si>
  <si>
    <t>3204122020102270</t>
  </si>
  <si>
    <t>常州盛笠汽车服务有限公司</t>
  </si>
  <si>
    <t>91320412MA7GMWPL23</t>
  </si>
  <si>
    <t>3204122024062932</t>
  </si>
  <si>
    <t>常州优沃行汽车服务有限公司</t>
  </si>
  <si>
    <t>92320412MADJ7JCN29</t>
  </si>
  <si>
    <t>3204122024062929</t>
  </si>
  <si>
    <t>常州吉氪汽车销售服务有限公司</t>
  </si>
  <si>
    <t>91320412MA27PBKR1W</t>
  </si>
  <si>
    <t>3204122024092978</t>
  </si>
  <si>
    <t>常州泰格斯汽车修复有限公司</t>
  </si>
  <si>
    <t>91320412301866617G</t>
  </si>
  <si>
    <t>3204122024092981</t>
  </si>
  <si>
    <t>常州壁琥新能源汽车服务有限公司</t>
  </si>
  <si>
    <t>91320412MAC787956U</t>
  </si>
  <si>
    <t>3204122024102984</t>
  </si>
  <si>
    <t>常州德旭汽车服务有限公司</t>
  </si>
  <si>
    <t>91320412MA1YB18R4P</t>
  </si>
  <si>
    <t>3204122021012385</t>
  </si>
  <si>
    <t>武进区湟里赛越汽车维修服务中心</t>
  </si>
  <si>
    <t>92320412MA1N3EHJ88</t>
  </si>
  <si>
    <t>3204122024012884</t>
  </si>
  <si>
    <t>常州九川汽车服务有限公司</t>
  </si>
  <si>
    <t>91320412MA2256815M</t>
  </si>
  <si>
    <t>3204122020092242</t>
  </si>
  <si>
    <t>常州旭和汽车服务有限公司</t>
  </si>
  <si>
    <t>91320412MA1WBP516X</t>
  </si>
  <si>
    <t>3204122020062123</t>
  </si>
  <si>
    <t>武进区洛阳安达汽车修理厂</t>
  </si>
  <si>
    <t>92320412MA1PA1KD2N</t>
  </si>
  <si>
    <t>3204122020092257</t>
  </si>
  <si>
    <t>常州市今悦汽车俱乐部（普通合伙）</t>
  </si>
  <si>
    <t>91320412795356018M</t>
  </si>
  <si>
    <t>3204122023072831</t>
  </si>
  <si>
    <t>常州瑞豪汽车服务有限公司</t>
  </si>
  <si>
    <t>91320412MA1NK6EL68</t>
  </si>
  <si>
    <t>3204122020092239</t>
  </si>
  <si>
    <t>常州一汽汽车销售服务有限公司武进分公司</t>
  </si>
  <si>
    <t>91320412MA1PA0MQ9Y</t>
  </si>
  <si>
    <t>3204122022072710</t>
  </si>
  <si>
    <t>常州东腾汽车维修服务有限公司（维修）</t>
  </si>
  <si>
    <t>91320404789051015L</t>
  </si>
  <si>
    <t>3204122021092621</t>
  </si>
  <si>
    <t>武进区牛塘德驰汽车修理厂</t>
  </si>
  <si>
    <t>92320412MA1P56LGXG</t>
  </si>
  <si>
    <t>3204122021112630</t>
  </si>
  <si>
    <t>常州圻胜汽车维修服务有限公司</t>
  </si>
  <si>
    <t>91320412MA1MPXPA6K</t>
  </si>
  <si>
    <t>3204122023112874</t>
  </si>
  <si>
    <t>常州市武进区漕桥京安汽修厂</t>
  </si>
  <si>
    <t>92320412MA1T651E27</t>
  </si>
  <si>
    <t>3204122024082954</t>
  </si>
  <si>
    <t>常州市畅迎汽车服务有限公司</t>
  </si>
  <si>
    <t>91320412MAC3MP6E2M</t>
  </si>
  <si>
    <t>3204122023042788</t>
  </si>
  <si>
    <t>常州武进昊铂汽车销售服务有限公司</t>
  </si>
  <si>
    <t>91320412MACDMMKJ32</t>
  </si>
  <si>
    <t>3204122024012888</t>
  </si>
  <si>
    <t>常州豪星汽车销售服务有限公司</t>
  </si>
  <si>
    <t>91320411MA1WADE58W</t>
  </si>
  <si>
    <t>3204122024082962</t>
  </si>
  <si>
    <t>常州尚爵汽车销售服务有限公司</t>
  </si>
  <si>
    <t>91320412MA1NGWJ48C</t>
  </si>
  <si>
    <t>3204122024092980</t>
  </si>
  <si>
    <t>常州加德仕汽车修复科技有限公司</t>
  </si>
  <si>
    <t>913204123389853106</t>
  </si>
  <si>
    <t>3204122024092976</t>
  </si>
  <si>
    <t>南京星恒成汽车科技有限公司常州分公司</t>
  </si>
  <si>
    <t>91320412MADA72YC8J</t>
  </si>
  <si>
    <t>3204122024092975</t>
  </si>
  <si>
    <t>常州永达智进汽车销售服务有限公司</t>
  </si>
  <si>
    <t>91320412MABPEULJ7W</t>
  </si>
  <si>
    <t>3204122024092967</t>
  </si>
  <si>
    <t>常州安托斯汽车服务有限公司</t>
  </si>
  <si>
    <t>91320404MA1MUD1Q71</t>
  </si>
  <si>
    <t>3204122024102983</t>
  </si>
  <si>
    <t>常州晟德汽车维修服务有限责任公司</t>
  </si>
  <si>
    <t>91320412MACA6PR86M</t>
  </si>
  <si>
    <t>3204122024102989</t>
  </si>
  <si>
    <t>常州小米景明科技有限公司</t>
  </si>
  <si>
    <t>91320412MADUPQKTXA</t>
  </si>
  <si>
    <t>32041220241212004</t>
  </si>
  <si>
    <t>常州高洋汽车维修有限公司</t>
  </si>
  <si>
    <t>91320412MADA7BE66C</t>
  </si>
  <si>
    <t>32041220241212002</t>
  </si>
  <si>
    <t>常州鑫盛缘汽车维修有限公司</t>
  </si>
  <si>
    <t>91320412MADU6CXC1K</t>
  </si>
  <si>
    <t>3204122024122999</t>
  </si>
  <si>
    <t>常州德宁汽车维修有限公司</t>
  </si>
  <si>
    <t>91320412MADTQXAF5T</t>
  </si>
  <si>
    <t>3204122024092982</t>
  </si>
  <si>
    <t>武进区洛阳鑫赛汽车维修服务部</t>
  </si>
  <si>
    <t>92320412MACP50CC37</t>
  </si>
  <si>
    <t>3204122024092972</t>
  </si>
  <si>
    <t>常州市护卡汽车修理有限公司</t>
  </si>
  <si>
    <t>91320412MAD4RQFQ0U</t>
  </si>
  <si>
    <t>3204122024012889</t>
  </si>
  <si>
    <t>常州易纬新能源科技有限公司</t>
  </si>
  <si>
    <t>91320412MABUM7UG5C</t>
  </si>
  <si>
    <t>3204122024022893</t>
  </si>
  <si>
    <t>常州路路行汽车服务有限公司第一分公司</t>
  </si>
  <si>
    <t>91320412MADG692Q8A</t>
  </si>
  <si>
    <t>3204122024062930</t>
  </si>
  <si>
    <t>常州市御宏汽车修理有限公司</t>
  </si>
  <si>
    <t>91320412MAD54KD47D</t>
  </si>
  <si>
    <t>32041220241212006</t>
  </si>
  <si>
    <t>宁星（常州）汽车维修有限公司</t>
  </si>
  <si>
    <t>91320412MAD0EYW89W</t>
  </si>
  <si>
    <t>3204122024012882</t>
  </si>
  <si>
    <t>常州延政埃安汽车销售有限公司</t>
  </si>
  <si>
    <t>91320412MA1XB37NX8</t>
  </si>
  <si>
    <t>3204122021041483</t>
  </si>
  <si>
    <t>B</t>
  </si>
  <si>
    <t>常州常骏行汽车销售服务有限公司</t>
  </si>
  <si>
    <t>91320412079895125W</t>
  </si>
  <si>
    <t>3204122022061694</t>
  </si>
  <si>
    <t>常州市金协汽车维修有限公司</t>
  </si>
  <si>
    <t>91320412770527378Y</t>
  </si>
  <si>
    <t>3204122022081714</t>
  </si>
  <si>
    <t>常州盛隆汽车销售有限公司</t>
  </si>
  <si>
    <t>91320405MA1MF6WHX6</t>
  </si>
  <si>
    <t>3204122024011890</t>
  </si>
  <si>
    <t>常州玉林汽车销售服务有限公司</t>
  </si>
  <si>
    <t>91320412MA1TDJXWXF</t>
  </si>
  <si>
    <t>3204122024031909</t>
  </si>
  <si>
    <t>常州市润田汽车维修有限公司</t>
  </si>
  <si>
    <t>91320412250872362Q</t>
  </si>
  <si>
    <t>3204122024081953</t>
  </si>
  <si>
    <t>常州学城汽车维修有限公司湖塘分公司</t>
  </si>
  <si>
    <t>91320412MA20NG5R2T</t>
  </si>
  <si>
    <t>3204122020052102</t>
  </si>
  <si>
    <t>常州舒通汽车维修服务有限公司</t>
  </si>
  <si>
    <t>91320412MA1WY6JF35</t>
  </si>
  <si>
    <t>3204122020062160</t>
  </si>
  <si>
    <t>常州友邦汽车维修有限公司</t>
  </si>
  <si>
    <t>913204123212184223</t>
  </si>
  <si>
    <t>3204122020072172</t>
  </si>
  <si>
    <t>常州振元汽修有限公司</t>
  </si>
  <si>
    <t>91320412MA1Y9BKKX6</t>
  </si>
  <si>
    <t>3204122020082232</t>
  </si>
  <si>
    <t>常州市凯通汽车销售服务有限公司</t>
  </si>
  <si>
    <t>913204126902850227</t>
  </si>
  <si>
    <t>3204122020082215</t>
  </si>
  <si>
    <t>常州市小柠檬汽车销售服务有限公司</t>
  </si>
  <si>
    <t>91320412MA20X7YM66</t>
  </si>
  <si>
    <t>3204122020092263</t>
  </si>
  <si>
    <t>常州市丰凌汽车维修有限公司</t>
  </si>
  <si>
    <t>91320412722259532K</t>
  </si>
  <si>
    <t>3204122020122333</t>
  </si>
  <si>
    <t>常州市宝捷行汽车维修服务有限公司</t>
  </si>
  <si>
    <t>91320412MA1MKBP824</t>
  </si>
  <si>
    <t>3204122021052495</t>
  </si>
  <si>
    <t>常州市武进高新区迅达汽车维修有限公司</t>
  </si>
  <si>
    <t>91320412MA1Y659N17</t>
  </si>
  <si>
    <t>3204122021062534</t>
  </si>
  <si>
    <t>常州合盛汽车服务有限公司</t>
  </si>
  <si>
    <t>91320412MA224N3A8P</t>
  </si>
  <si>
    <t>3204122021112631</t>
  </si>
  <si>
    <t>常州益联上田汽车销售服务有限公司</t>
  </si>
  <si>
    <t>913204126683647011</t>
  </si>
  <si>
    <t>3204122022022678</t>
  </si>
  <si>
    <t>常州市奥豪汽车维修有限公司</t>
  </si>
  <si>
    <t>91320412MA226B769D</t>
  </si>
  <si>
    <t>3204122022072704</t>
  </si>
  <si>
    <t>常州橙子养车电子商务有限公司</t>
  </si>
  <si>
    <t>913204113311360092</t>
  </si>
  <si>
    <t>3204122022082724</t>
  </si>
  <si>
    <t>常州昌茂汽车维修有限公司</t>
  </si>
  <si>
    <t>91320412595562351E</t>
  </si>
  <si>
    <t>3204122022082718</t>
  </si>
  <si>
    <t>武进区湖塘德通汽车维修服务中心</t>
  </si>
  <si>
    <t>92320412MA1R7UEJ8U</t>
  </si>
  <si>
    <t>3204122022092731</t>
  </si>
  <si>
    <t>常州宝泽行汽车维修服务有限公司</t>
  </si>
  <si>
    <t>91320412MA1MLJGT4F</t>
  </si>
  <si>
    <t>3204122023012755</t>
  </si>
  <si>
    <t>常州悦尊汽车销售服务有限公司</t>
  </si>
  <si>
    <t>91320412MA1MD6C29J</t>
  </si>
  <si>
    <t>3204122023062813</t>
  </si>
  <si>
    <t>常州聚昌电动汽车有限公司</t>
  </si>
  <si>
    <t>91320412MA20YN56X4</t>
  </si>
  <si>
    <t>3204122023112858</t>
  </si>
  <si>
    <t>常州万捷汽车服务有限公司</t>
  </si>
  <si>
    <t>91320412MACGUU4632</t>
  </si>
  <si>
    <t>3204122023122880</t>
  </si>
  <si>
    <t>常州壹号工坊汽车维修有限公司</t>
  </si>
  <si>
    <t>91320412MA1T9YUM8K</t>
  </si>
  <si>
    <t>3204122024032905</t>
  </si>
  <si>
    <t>常州市国亚汽车维修服务有限公司</t>
  </si>
  <si>
    <t>91320412MA1TC7MC89</t>
  </si>
  <si>
    <t>3204122024052925</t>
  </si>
  <si>
    <t>常州仰望汽车销售有限公司</t>
  </si>
  <si>
    <t>91320412MAD32KEH7U</t>
  </si>
  <si>
    <t>3204122024072938</t>
  </si>
  <si>
    <t>常州宝旭汽车销售服务有限公司</t>
  </si>
  <si>
    <t>91320412MA1UWFLH4L</t>
  </si>
  <si>
    <t>3204122024082961</t>
  </si>
  <si>
    <t>武进区湖塘宝俊汽修厂</t>
  </si>
  <si>
    <t>92320412MADXJ9F125</t>
  </si>
  <si>
    <t>3204122024092977</t>
  </si>
  <si>
    <t>常州市富祥汽车维护服务有限公司</t>
  </si>
  <si>
    <t>91320412MA1MHM4N5Q</t>
  </si>
  <si>
    <t>3204122024092974</t>
  </si>
  <si>
    <t>常州市西南汽车维修中心</t>
  </si>
  <si>
    <t>91320412745552192Y</t>
  </si>
  <si>
    <t>3204122024082952</t>
  </si>
  <si>
    <t>常州万荣汽修有限公司</t>
  </si>
  <si>
    <t>91320412063286480D</t>
  </si>
  <si>
    <t>3204122020052081</t>
  </si>
  <si>
    <t>常州杰思特汽车服务有限公司</t>
  </si>
  <si>
    <t>91320412MA1WRDUNXU</t>
  </si>
  <si>
    <t>3204122020082221</t>
  </si>
  <si>
    <t>常州市大康汽修厂</t>
  </si>
  <si>
    <t>91320412072718927A</t>
  </si>
  <si>
    <t>3204122020092241</t>
  </si>
  <si>
    <t>武进区嘉泽捷捷停车服务站</t>
  </si>
  <si>
    <t>92320412MABPU5QC0A</t>
  </si>
  <si>
    <t>3204122023012757</t>
  </si>
  <si>
    <t>常州赛华汽车维修有限公司</t>
  </si>
  <si>
    <t>91320412559315679L</t>
  </si>
  <si>
    <t>3204122020112299</t>
  </si>
  <si>
    <t>常州武进现代农机有限公司汽修厂</t>
  </si>
  <si>
    <t>91320412784358966X</t>
  </si>
  <si>
    <t>3204122024072943</t>
  </si>
  <si>
    <t>常州尊尚汽车服务有限公司</t>
  </si>
  <si>
    <t>91320412MA1WGPYC84</t>
  </si>
  <si>
    <t>3204122020042047</t>
  </si>
  <si>
    <t>常州特莱斯汽车销售服务有限公司</t>
  </si>
  <si>
    <t>91320412MA1W3RGBXE</t>
  </si>
  <si>
    <t>3204122020062120</t>
  </si>
  <si>
    <t>武进高新区迈进汽修厂</t>
  </si>
  <si>
    <t>92320412MA1NEFL865</t>
  </si>
  <si>
    <t>3204122023072840</t>
  </si>
  <si>
    <t>常州市鑫晨汽修厂</t>
  </si>
  <si>
    <t>91320412MACC2E6R8N</t>
  </si>
  <si>
    <t>3204122023102854</t>
  </si>
  <si>
    <t>常州明胜汽车维修有限公司</t>
  </si>
  <si>
    <t>91320412MACXX56Q32</t>
  </si>
  <si>
    <t>3204122023112873</t>
  </si>
  <si>
    <t>武进高新区宜车汽车修理厂</t>
  </si>
  <si>
    <t>92320412MA1QFF1361</t>
  </si>
  <si>
    <t>3204122024112998</t>
  </si>
  <si>
    <t>武进区牛塘创诚汽修厂</t>
  </si>
  <si>
    <t>92320412MA1T594H1D</t>
  </si>
  <si>
    <t>3204122020052079</t>
  </si>
  <si>
    <t>常州恒辉汽修服务有限公司</t>
  </si>
  <si>
    <t>91320412MA250XT342</t>
  </si>
  <si>
    <t>3204122021042454</t>
  </si>
  <si>
    <t>常州市天瑞汽车服务有限公司</t>
  </si>
  <si>
    <t>913204123309581825</t>
  </si>
  <si>
    <t>3204122021112629</t>
  </si>
  <si>
    <t>常州腾越焊接有限公司</t>
  </si>
  <si>
    <t>91320412MA26Q99J50</t>
  </si>
  <si>
    <t>3204122022012664</t>
  </si>
  <si>
    <t>常州尚德汽车维修有限公司</t>
  </si>
  <si>
    <t>91320412354947373G</t>
  </si>
  <si>
    <t>3204122023032776</t>
  </si>
  <si>
    <t>常州木森汽车维修服务有限公司</t>
  </si>
  <si>
    <t>91320412MACBPWJ54Y</t>
  </si>
  <si>
    <t>3204122023092843</t>
  </si>
  <si>
    <t>常州德沃汽车维修服务有限公司</t>
  </si>
  <si>
    <t>91320412MA1T8K871C</t>
  </si>
  <si>
    <t>3204122024012885</t>
  </si>
  <si>
    <t>常州市德畅汽车维修有限公司</t>
  </si>
  <si>
    <t>91320412MA1NX2J65X</t>
  </si>
  <si>
    <t>3204122024012886</t>
  </si>
  <si>
    <t>常州卓奥汽车服务有限公司</t>
  </si>
  <si>
    <t>91320412MACCK17D23</t>
  </si>
  <si>
    <t>32041220241212005</t>
  </si>
  <si>
    <t>常州市壹心壹意汽车服务有限公司</t>
  </si>
  <si>
    <t>91320412MA20JA9Q13</t>
  </si>
  <si>
    <t>3204122020042059</t>
  </si>
  <si>
    <t>武进区前黄铭瑞汽车维修部</t>
  </si>
  <si>
    <t>92320412MA21QR8F0B</t>
  </si>
  <si>
    <t>3204122023112869</t>
  </si>
  <si>
    <t>常州市弘升汽车服务有限公司</t>
  </si>
  <si>
    <t>91320412MACN2HJY69</t>
  </si>
  <si>
    <t>3204122023112864</t>
  </si>
  <si>
    <t>常州市武进运村汽车修配厂</t>
  </si>
  <si>
    <t>91320412250882843X</t>
  </si>
  <si>
    <t>3204122024082963</t>
  </si>
  <si>
    <t>武进区前黄开元汽修厂</t>
  </si>
  <si>
    <t>92320412MA1TAL2U5Y</t>
  </si>
  <si>
    <t>3204122024082959</t>
  </si>
  <si>
    <t>常州市武进区国胜汽车维修有限公司</t>
  </si>
  <si>
    <t>91320412MAC6MAE51G</t>
  </si>
  <si>
    <t>3204122024092969</t>
  </si>
  <si>
    <t>武进区前黄超强汽修厂</t>
  </si>
  <si>
    <t>92320412MA1RAA4C9C</t>
  </si>
  <si>
    <t>3204122024102987</t>
  </si>
  <si>
    <t>常州众晟邦汽车销售服务有限公司</t>
  </si>
  <si>
    <t>91320412MA1XGAUE9W</t>
  </si>
  <si>
    <t>3204122022012660</t>
  </si>
  <si>
    <t>常州英杰尔工程机械有限公司</t>
  </si>
  <si>
    <t>91320404331135962A</t>
  </si>
  <si>
    <t>3204122022067693</t>
  </si>
  <si>
    <t>武进区雪堰鑫诚汽修厂</t>
  </si>
  <si>
    <t>92320412MA1T7YE64B</t>
  </si>
  <si>
    <t>3204122020112291</t>
  </si>
  <si>
    <t>常州市三之汽车维修有限公司</t>
  </si>
  <si>
    <t>913204123238259207</t>
  </si>
  <si>
    <t>3204122021012392</t>
  </si>
  <si>
    <t>常州奥瑞汽车维修有限公司</t>
  </si>
  <si>
    <t>91320412MA1MBE9Y23</t>
  </si>
  <si>
    <t>3204122021122653</t>
  </si>
  <si>
    <t>武进区湖塘盛杰汽车维修服务部</t>
  </si>
  <si>
    <t>三类</t>
  </si>
  <si>
    <t>92320412MA1TGUQXX9</t>
  </si>
  <si>
    <t>3204122020043049</t>
  </si>
  <si>
    <t>武进区湖塘永强汽车维修服务部</t>
  </si>
  <si>
    <t>92320412MA1TJMJ18D</t>
  </si>
  <si>
    <t>3204122020083210</t>
  </si>
  <si>
    <t>武进区湖塘车之悦汽车维修服务部</t>
  </si>
  <si>
    <t>92320412MA1NPB3F8T</t>
  </si>
  <si>
    <t>3204122021013403</t>
  </si>
  <si>
    <t>武进区湖塘宏矿汽车维修服务部</t>
  </si>
  <si>
    <t>92320412MA2665HU6E</t>
  </si>
  <si>
    <t>3204122021083587</t>
  </si>
  <si>
    <t>武进区洛阳志远汽车维修服务部</t>
  </si>
  <si>
    <t>92320412MA1TJXN219</t>
  </si>
  <si>
    <t>3204122020063154</t>
  </si>
  <si>
    <t>常州市武进洛阳汽车修理厂</t>
  </si>
  <si>
    <t>91320412250956144H</t>
  </si>
  <si>
    <t>3204122024103985</t>
  </si>
  <si>
    <t>武进区雪堰银波汽车维修服务部</t>
  </si>
  <si>
    <t>92320412MA1Q4E5UXB</t>
  </si>
  <si>
    <t>3204122020043061</t>
  </si>
  <si>
    <t>武进区雪堰启程汽车维修服务部</t>
  </si>
  <si>
    <t>92320412MA215Q4U0N</t>
  </si>
  <si>
    <t>3204122020073174</t>
  </si>
  <si>
    <t>武进区雪堰礼刚汽车美容养护中心</t>
  </si>
  <si>
    <t>92320412MA1WNJBB55</t>
  </si>
  <si>
    <t>3204122021053501</t>
  </si>
  <si>
    <t>武进区湖塘佳田汽车快修服务部</t>
  </si>
  <si>
    <t>92320412MA1TL9H10P</t>
  </si>
  <si>
    <t>3204122020043017</t>
  </si>
  <si>
    <t>武进区湖塘老刘汽车维修服务部</t>
  </si>
  <si>
    <t>92320412MA1Q1B6J14</t>
  </si>
  <si>
    <t>3204122020043027</t>
  </si>
  <si>
    <t>武进区湖塘瑞比特汽车维修服务部</t>
  </si>
  <si>
    <t>92320412MA1TKUR755</t>
  </si>
  <si>
    <t>3204122020043016</t>
  </si>
  <si>
    <t>武进高新区佰世通汽车维修服务部</t>
  </si>
  <si>
    <t>92320412MA1Q50NE07</t>
  </si>
  <si>
    <t>3204122021073573</t>
  </si>
  <si>
    <t>常州华奔汽车服务有限公司</t>
  </si>
  <si>
    <t>91320412MA25WU4T47</t>
  </si>
  <si>
    <t>3204122022073701</t>
  </si>
  <si>
    <t>武进区湖塘川诚汽车维修服务店</t>
  </si>
  <si>
    <t>92320412MA25FBU080</t>
  </si>
  <si>
    <t>3204122023033764</t>
  </si>
  <si>
    <t>武进区湟里小储汽修店</t>
  </si>
  <si>
    <t>92320412MA1TH0LR2F</t>
  </si>
  <si>
    <t>3204122020063122</t>
  </si>
  <si>
    <t>武进区礼嘉飞宏汽车维修服务部</t>
  </si>
  <si>
    <t>92320412MA1TGPQY40</t>
  </si>
  <si>
    <t>3204122021083613</t>
  </si>
  <si>
    <t>常州市昊腾汽车销售服务有限公司</t>
  </si>
  <si>
    <t>91320412MAD1GFXR0X</t>
  </si>
  <si>
    <t>3204122024023892</t>
  </si>
  <si>
    <t>武进区湖塘辰启汽车维修服务部</t>
  </si>
  <si>
    <t>92320412MAD3PGQGXH</t>
  </si>
  <si>
    <t>3204122024033901</t>
  </si>
  <si>
    <t>武进区湖塘大刘哥汽修服务部</t>
  </si>
  <si>
    <t>92320412MACEYDGC23</t>
  </si>
  <si>
    <t>3204122024033900</t>
  </si>
  <si>
    <t>武进区湖塘顺路汽车维修服务中心</t>
  </si>
  <si>
    <t>92320412MA1WDRTY5T</t>
  </si>
  <si>
    <t>3204122024033898</t>
  </si>
  <si>
    <t>武进高新技术产业开发区银泰汽车装潢店</t>
  </si>
  <si>
    <t>92320412MADJ3M5C44</t>
  </si>
  <si>
    <t>3204122024043915</t>
  </si>
  <si>
    <t>武进高新区迎客汽车维修服务部</t>
  </si>
  <si>
    <t>92320412MADFTLC06Q</t>
  </si>
  <si>
    <t>3204122024053924</t>
  </si>
  <si>
    <t>武进高新区嘉美汽车美容部</t>
  </si>
  <si>
    <t>92320412MA7H9XPT0W</t>
  </si>
  <si>
    <t>3204122024053923</t>
  </si>
  <si>
    <t>武进高新区阿德汽车维修服务部</t>
  </si>
  <si>
    <t>92320412MACW0C1FX9</t>
  </si>
  <si>
    <t>3204122024053922</t>
  </si>
  <si>
    <t>武进高新区一分利汽车维修服务部</t>
  </si>
  <si>
    <t>92320412MABX0DAJ1C</t>
  </si>
  <si>
    <t>3204122024053921</t>
  </si>
  <si>
    <t>常州睿臻行汽车服务有限公司</t>
  </si>
  <si>
    <t>91320412MADCUUYN1U</t>
  </si>
  <si>
    <t>3204122024063933</t>
  </si>
  <si>
    <t>武进高新区浩威汽车维修服务中心</t>
  </si>
  <si>
    <t>92320412MA21J1WG28</t>
  </si>
  <si>
    <t>3204122024063926</t>
  </si>
  <si>
    <t>武进区湖塘驿达汽车维修服务中心</t>
  </si>
  <si>
    <t>92320412MA271DRK30</t>
  </si>
  <si>
    <t>3204122024073941</t>
  </si>
  <si>
    <t>常州龙运商业服务有限公司</t>
  </si>
  <si>
    <t>91320412MADHYJTF0X</t>
  </si>
  <si>
    <t>3204122024073936</t>
  </si>
  <si>
    <t>武进区湖塘振锋汽车维修服务部</t>
  </si>
  <si>
    <t>92320412MA1WKHK94Y</t>
  </si>
  <si>
    <t>3204122024083958</t>
  </si>
  <si>
    <t>武进区湖塘宏德轮胎经营部</t>
  </si>
  <si>
    <t>92320412MADD0X4P29</t>
  </si>
  <si>
    <t>3204122024083957</t>
  </si>
  <si>
    <t>武进区湖塘靓车族汽车美容店</t>
  </si>
  <si>
    <t>92320412MAD4HJPN6D</t>
  </si>
  <si>
    <t>3204122024083956</t>
  </si>
  <si>
    <t>常州壹号车库汽车服务有限公司</t>
  </si>
  <si>
    <t>91320412MA27TP6J7C</t>
  </si>
  <si>
    <t>3204122024093968</t>
  </si>
  <si>
    <t>武进高新区君诚汽车维修服务部</t>
  </si>
  <si>
    <t>92320412MAC9MQN479</t>
  </si>
  <si>
    <t>3204122024093966</t>
  </si>
  <si>
    <t>常州瑞辉汽车服务有限公司</t>
  </si>
  <si>
    <t>91320412MA20W98R1L</t>
  </si>
  <si>
    <t>3204122024093965</t>
  </si>
  <si>
    <t>常州杰理汽车销售有限公司</t>
  </si>
  <si>
    <t>91320411MA21HU735M</t>
  </si>
  <si>
    <t>3204122024113996</t>
  </si>
  <si>
    <t>武进区湖塘家兴汽修服务部</t>
  </si>
  <si>
    <t>92320412MADUK42F3B</t>
  </si>
  <si>
    <t>32041220241213009</t>
  </si>
  <si>
    <t>武进区湖塘新和汽车美容服务部</t>
  </si>
  <si>
    <t>92320412MA1TJKB11H</t>
  </si>
  <si>
    <t>32041220241213008</t>
  </si>
  <si>
    <t>武进区嘉泽晨赟汽车维修服务部</t>
  </si>
  <si>
    <t>92320412MAD86NJD07</t>
  </si>
  <si>
    <t>3204122024033899</t>
  </si>
  <si>
    <t>武进区嘉泽德烽机动车维修服务部</t>
  </si>
  <si>
    <t>92320412MAD9HEY9XY</t>
  </si>
  <si>
    <t>3204122024063935</t>
  </si>
  <si>
    <t>武进区礼嘉奕程汽车维修服务部</t>
  </si>
  <si>
    <t>92320412MABRBJ8399</t>
  </si>
  <si>
    <t>3204122024073942</t>
  </si>
  <si>
    <t>武进区礼嘉王工汽车养护服务部</t>
  </si>
  <si>
    <t>92320412MADQT3B86P</t>
  </si>
  <si>
    <t>3204122024103988</t>
  </si>
  <si>
    <t>武进区礼嘉嘉泰汽车维修美容服务部</t>
  </si>
  <si>
    <t>92320412MA7G3M6C7Q</t>
  </si>
  <si>
    <t>3204122024103986</t>
  </si>
  <si>
    <t>武进区洛阳腾达汽修店</t>
  </si>
  <si>
    <t>92320412MA1P9EXL0N</t>
  </si>
  <si>
    <t>3204122024063928</t>
  </si>
  <si>
    <t>武进高新区智友汽修店</t>
  </si>
  <si>
    <t>92320412MA7CYQ1E8X</t>
  </si>
  <si>
    <t>3204122024033897</t>
  </si>
  <si>
    <t>武进高新区雨田汽修厂（个体工商户）</t>
  </si>
  <si>
    <t>92320412MADW15CG6W</t>
  </si>
  <si>
    <t>3204122024103990</t>
  </si>
  <si>
    <t>常州新耀汽车玻璃有限公司</t>
  </si>
  <si>
    <t>91320412323898046L</t>
  </si>
  <si>
    <t>3204122024113995</t>
  </si>
  <si>
    <t>常州市公共交通集团有限责任公司南夏墅汽车维修店</t>
  </si>
  <si>
    <t>91320412MACQEBAL42</t>
  </si>
  <si>
    <t>3204122024113991</t>
  </si>
  <si>
    <t>武进区牛塘壹度汽车修理中心</t>
  </si>
  <si>
    <t>92320412MABWGRP30K</t>
  </si>
  <si>
    <t>3204122024043916</t>
  </si>
  <si>
    <t>常州聚旺汽车维修有限公司</t>
  </si>
  <si>
    <t>91320412MA7FBLUT9U</t>
  </si>
  <si>
    <t>32041220241213007</t>
  </si>
  <si>
    <t>武进区前黄优之虎汽车维修服务部（个体工商户）</t>
  </si>
  <si>
    <t>92320412MAD46YC9XA</t>
  </si>
  <si>
    <t>3204122024013883</t>
  </si>
  <si>
    <t>武进区前黄领标汽修维修厂</t>
  </si>
  <si>
    <t>92320412MADEK60683</t>
  </si>
  <si>
    <t>3204122024063931</t>
  </si>
  <si>
    <t>武进区前黄星辰汽修厂</t>
  </si>
  <si>
    <t>92320412MADBAAGQ7W</t>
  </si>
  <si>
    <t>3204122024063927</t>
  </si>
  <si>
    <t>武进区雪堰叮铛猫汽车维修经营部</t>
  </si>
  <si>
    <t>92320412MAD2QHEJ5W</t>
  </si>
  <si>
    <t>3204122024043919</t>
  </si>
  <si>
    <t>武进区雪堰千里汽车养护中心</t>
  </si>
  <si>
    <t>92320412MAD2TURC2K</t>
  </si>
  <si>
    <t>3204122024043918</t>
  </si>
  <si>
    <t>武进区雪堰九零后汽车维修服务中心</t>
  </si>
  <si>
    <t>92320412MADKUM280Y</t>
  </si>
  <si>
    <t>3204122024113997</t>
  </si>
  <si>
    <t>常州嘟宝汽车服务有限公司</t>
  </si>
  <si>
    <t>91320412MA1YU73E6D</t>
  </si>
  <si>
    <t>3204002020043019</t>
  </si>
  <si>
    <t>常州铭尊汽车服务有限公司定安分公司</t>
  </si>
  <si>
    <t>91320412MA20UGUQ1A</t>
  </si>
  <si>
    <t>3204122020043057</t>
  </si>
  <si>
    <t>常州市同舟汽车维修服务有限公司</t>
  </si>
  <si>
    <t>91320412MA1XQ3WK6R</t>
  </si>
  <si>
    <t>3204122020043071</t>
  </si>
  <si>
    <t>常州市武进区湖塘联发汽车装璜部</t>
  </si>
  <si>
    <t>92320412MA1TGG0W8F</t>
  </si>
  <si>
    <t>3204122020043031</t>
  </si>
  <si>
    <t>常州学城汽车维修有限公司</t>
  </si>
  <si>
    <t>91320412MA1WHJHC91</t>
  </si>
  <si>
    <t>3204122020033013</t>
  </si>
  <si>
    <t>武进高新区常临汽车维修服务部</t>
  </si>
  <si>
    <t>92320412MA214Y0813</t>
  </si>
  <si>
    <t>3204122020043064</t>
  </si>
  <si>
    <t>武进高新区车聚汇汽车维修服务部</t>
  </si>
  <si>
    <t>92320412MA20FR2Y76</t>
  </si>
  <si>
    <t>3204122020033009</t>
  </si>
  <si>
    <t>武进高新区享尊汽车美容服务中心</t>
  </si>
  <si>
    <t>92320412MA1YNQG24M</t>
  </si>
  <si>
    <t>3204122020013008</t>
  </si>
  <si>
    <t>武进高新区中唯汽车养护中心</t>
  </si>
  <si>
    <t>92320412MA1P524N8X</t>
  </si>
  <si>
    <t>3204122020033010</t>
  </si>
  <si>
    <t>武进区湖塘爱车空间汽车装饰服务部</t>
  </si>
  <si>
    <t>92320412MA1TGCKP76</t>
  </si>
  <si>
    <t>3204122020033012</t>
  </si>
  <si>
    <t>武进区湖塘百佳汽车快修服务部</t>
  </si>
  <si>
    <t>92320412MA1TGQYG0E</t>
  </si>
  <si>
    <t>3204122020043052</t>
  </si>
  <si>
    <t>武进区湖塘宝峰汽车维修服务部</t>
  </si>
  <si>
    <t>92320412MA1UR9QC17</t>
  </si>
  <si>
    <t>3204122020033011</t>
  </si>
  <si>
    <t>武进区湖塘宝卡汽车维修服务部</t>
  </si>
  <si>
    <t>92320412MA1WGNFW5U</t>
  </si>
  <si>
    <t>3204002019123001</t>
  </si>
  <si>
    <t>武进区湖塘车享汇汽车维修店</t>
  </si>
  <si>
    <t>92320412MA1XXW1E7N</t>
  </si>
  <si>
    <t>3204122020043048</t>
  </si>
  <si>
    <t>武进区湖塘驰车汇汽车维修中心</t>
  </si>
  <si>
    <t>92320412MA1XXAPJ00</t>
  </si>
  <si>
    <t>3204122020043041</t>
  </si>
  <si>
    <t>武进区湖塘东方车族汽车装璜店</t>
  </si>
  <si>
    <t>92320412MA1TL9JA7C</t>
  </si>
  <si>
    <t>3204122020043054</t>
  </si>
  <si>
    <t>武进区湖塘国庆汽车维修服务部</t>
  </si>
  <si>
    <t>92320412MA1TJL25XG</t>
  </si>
  <si>
    <t>3204122020043023</t>
  </si>
  <si>
    <t>武进区湖塘凌鹏汽车维修服务部</t>
  </si>
  <si>
    <t>92320412MA1R92E31H</t>
  </si>
  <si>
    <t>3204122020043039</t>
  </si>
  <si>
    <t>武进区湖塘龙廷汽车维修店</t>
  </si>
  <si>
    <t>92320412MA1TJMN72P</t>
  </si>
  <si>
    <t>3204122020043072</t>
  </si>
  <si>
    <t>武进区湖塘宁远汽车维修服务部</t>
  </si>
  <si>
    <t>92320412MA1TKE1K22</t>
  </si>
  <si>
    <t>3204122020043050</t>
  </si>
  <si>
    <t>武进区湖塘顺通汽车维修服务部</t>
  </si>
  <si>
    <t>92320412MA1NM0PN7H</t>
  </si>
  <si>
    <t>3204122020043068</t>
  </si>
  <si>
    <t>武进区湖塘苏鲁汽车快修服务部</t>
  </si>
  <si>
    <t>92320412MA1TH4E91N</t>
  </si>
  <si>
    <t>3204122020043045</t>
  </si>
  <si>
    <t>武进区湖塘天祺汽车维修服务部</t>
  </si>
  <si>
    <t>92320412MA2093BE2U</t>
  </si>
  <si>
    <t>3204122020013003</t>
  </si>
  <si>
    <t>武进区湖塘小郑汽车维修服务部</t>
  </si>
  <si>
    <t>92320412MA1T9BDQXU</t>
  </si>
  <si>
    <t>3204122020013005</t>
  </si>
  <si>
    <t>武进区湖塘新龙顺风汽车急修服务部</t>
  </si>
  <si>
    <t>92320412MA1TGJ4Y8N</t>
  </si>
  <si>
    <t>3204122020043015</t>
  </si>
  <si>
    <t>武进区湖塘鑫尊汽车维修服务部</t>
  </si>
  <si>
    <t>92320412MA1TJK9N9L</t>
  </si>
  <si>
    <t>3204122020043025</t>
  </si>
  <si>
    <t>武进区湖塘轩之翼汽车维修服务部</t>
  </si>
  <si>
    <t>92320412MA1TKN8B8X</t>
  </si>
  <si>
    <t>3204122020043043</t>
  </si>
  <si>
    <t>武进区湖塘壹玖捌贰汽车维修服务部</t>
  </si>
  <si>
    <t>92320412MA1Q0ERE7C</t>
  </si>
  <si>
    <t>3204122020013006</t>
  </si>
  <si>
    <t>武进区湖塘云凌汽车维修服务部</t>
  </si>
  <si>
    <t>92320412MA1X217L91</t>
  </si>
  <si>
    <t>3204122020013004</t>
  </si>
  <si>
    <t>武进区湖塘众博汽车维修服务部</t>
  </si>
  <si>
    <t>92320412MA1TJDDJ26</t>
  </si>
  <si>
    <t>3204122020013002</t>
  </si>
  <si>
    <t>常州爱车魔法汽车服务有限公司</t>
  </si>
  <si>
    <t>91320412MA1Y67FM79</t>
  </si>
  <si>
    <t>3204122020053116</t>
  </si>
  <si>
    <t>常州华立汽车服务有限公司第一分公司</t>
  </si>
  <si>
    <t>91320412MA1YMRY42K</t>
  </si>
  <si>
    <t>3204122020053113</t>
  </si>
  <si>
    <t>武进区湖塘重力货仓汽车维修服务部</t>
  </si>
  <si>
    <t>92320412MA1TKB2T4F</t>
  </si>
  <si>
    <t>3204122020053109</t>
  </si>
  <si>
    <t>武进区湖塘翔众汽车维修服务部</t>
  </si>
  <si>
    <t>92320412MA1TJBMD59</t>
  </si>
  <si>
    <t>3204122020053105</t>
  </si>
  <si>
    <t>武进区湖塘车鑫汽修店</t>
  </si>
  <si>
    <t>92320412MA217NEB13</t>
  </si>
  <si>
    <t>3204122020053104</t>
  </si>
  <si>
    <t>武进高新区骏捷汽车维修服务部</t>
  </si>
  <si>
    <t>92320412MA1YA14W49</t>
  </si>
  <si>
    <t>3204122020053101</t>
  </si>
  <si>
    <t>武进区湖塘靓丽车坊汽车维修服务部</t>
  </si>
  <si>
    <t>92320412MA1Q0K883D</t>
  </si>
  <si>
    <t>3204122020053094</t>
  </si>
  <si>
    <t>武进高新区光亮洗车中心</t>
  </si>
  <si>
    <t>92320412MA20CKT64R</t>
  </si>
  <si>
    <t>3204122020053089</t>
  </si>
  <si>
    <t>武进区湖塘明用汽车维修服务部</t>
  </si>
  <si>
    <t>92320412MA20QUW40D</t>
  </si>
  <si>
    <t>3204122020053088</t>
  </si>
  <si>
    <t>武进区湖塘福泽地汽车美容中心</t>
  </si>
  <si>
    <t>92320412MA1TL2PF7B</t>
  </si>
  <si>
    <t>3204122020053087</t>
  </si>
  <si>
    <t>武进区湖塘利百佳汽车维修服务部</t>
  </si>
  <si>
    <t>92320412MA1NM0GG24</t>
  </si>
  <si>
    <t>3204122020053083</t>
  </si>
  <si>
    <t>武进高新区光亮汽车补漆中心</t>
  </si>
  <si>
    <t>92320412MA2070JD6R</t>
  </si>
  <si>
    <t>3204122020053080</t>
  </si>
  <si>
    <t>常州市众派汽车服务有限公司</t>
  </si>
  <si>
    <t>91320412MA1WQ7P40M</t>
  </si>
  <si>
    <t>3204122020053075</t>
  </si>
  <si>
    <t>武进区湖塘小陈汽车维修服务部</t>
  </si>
  <si>
    <t>92320412MA1TGBPYX1</t>
  </si>
  <si>
    <t>3204122020063170</t>
  </si>
  <si>
    <t>武进区湖塘小戎汽车维修服务部</t>
  </si>
  <si>
    <t>92320412MA1TH2UX40</t>
  </si>
  <si>
    <t>3204122020063168</t>
  </si>
  <si>
    <t>常州麦洲邦物资有限公司</t>
  </si>
  <si>
    <t>91320412MA1WT3QT7A</t>
  </si>
  <si>
    <t>3204122020063167</t>
  </si>
  <si>
    <t>常州圣轩汇汽车维修保养有限公司</t>
  </si>
  <si>
    <t>91320412MA1XQ89U57</t>
  </si>
  <si>
    <t>3204122020063166</t>
  </si>
  <si>
    <t>常州市武进区湖塘鑫茂轮胎店</t>
  </si>
  <si>
    <t>320483600319006</t>
  </si>
  <si>
    <t>3204122020063165</t>
  </si>
  <si>
    <t>武进高新区卡士捷汽车维修服务部</t>
  </si>
  <si>
    <t>92320412MA1Q31730E</t>
  </si>
  <si>
    <t>3204122020063164</t>
  </si>
  <si>
    <t>武进区湖塘文军汽车装璜美容中心</t>
  </si>
  <si>
    <t>92320412MA1TGX9BX0</t>
  </si>
  <si>
    <t>3204122020063162</t>
  </si>
  <si>
    <t>武进高新区领之逸汽车维修服务部</t>
  </si>
  <si>
    <t>92320412MA20PG4P0H</t>
  </si>
  <si>
    <t>3204122020063152</t>
  </si>
  <si>
    <t>武进区湖塘安逸汽车维修部</t>
  </si>
  <si>
    <t>92320412MA1TGW704L</t>
  </si>
  <si>
    <t>3204122020063150</t>
  </si>
  <si>
    <t>武进区湖塘可建汽车维修服务部</t>
  </si>
  <si>
    <t>92320412MA1TJ5PG23</t>
  </si>
  <si>
    <t>3204122020063143</t>
  </si>
  <si>
    <t>武进高新区耀博汽车维修服务中心</t>
  </si>
  <si>
    <t>92320412MA1YY78L77</t>
  </si>
  <si>
    <t>3204122020063142</t>
  </si>
  <si>
    <t>武进区湖塘雅苑汽车维修服务部</t>
  </si>
  <si>
    <t>92320412MA1TGPN82P</t>
  </si>
  <si>
    <t>3204122020063141</t>
  </si>
  <si>
    <t>武进高新区捷顺汽车维修服务部</t>
  </si>
  <si>
    <t>92320412MA218MRC5F</t>
  </si>
  <si>
    <t>3204122020063140</t>
  </si>
  <si>
    <t>武进区湖塘管氏汽车快修服务部</t>
  </si>
  <si>
    <t>92320412MA1TH51U3W</t>
  </si>
  <si>
    <t>3204122020063139</t>
  </si>
  <si>
    <t>武进区湖塘龙城骥驿汽车维修服务部</t>
  </si>
  <si>
    <t>92320412MA1TL05P6U</t>
  </si>
  <si>
    <t>3204122020063136</t>
  </si>
  <si>
    <t>武进高新区永港汽车维修服务部</t>
  </si>
  <si>
    <t>92320412MA1TKUYC07</t>
  </si>
  <si>
    <t>3204122020063132</t>
  </si>
  <si>
    <t>常州迪赛汽车维修有限公司</t>
  </si>
  <si>
    <t>91320412MA1YJJ0F8D</t>
  </si>
  <si>
    <t>3204122020063131</t>
  </si>
  <si>
    <t>武进区湖塘明行汽车维修服务部</t>
  </si>
  <si>
    <t>92320412MA1X5G4B5X</t>
  </si>
  <si>
    <t>3204122020063128</t>
  </si>
  <si>
    <t>武进区湖塘宝川汽车维修中心</t>
  </si>
  <si>
    <t>92320412MA219GDR8M</t>
  </si>
  <si>
    <t>3204122020063127</t>
  </si>
  <si>
    <t>武进区湖塘永联汽车快修服务部</t>
  </si>
  <si>
    <t>92320412MA1TKTF175</t>
  </si>
  <si>
    <t>3204122020073180</t>
  </si>
  <si>
    <t>武进区湖塘路通汽车维修服务部</t>
  </si>
  <si>
    <t>92320412MA1TJKH60M</t>
  </si>
  <si>
    <t>3204122020073183</t>
  </si>
  <si>
    <t>常州万邦汽车维修服务有限公司</t>
  </si>
  <si>
    <t>91320412MA2080PP8H</t>
  </si>
  <si>
    <t>3204122020073185</t>
  </si>
  <si>
    <t>武进高新区张加明轮胎店</t>
  </si>
  <si>
    <t>92320412MADEW85W3T</t>
  </si>
  <si>
    <t>3204122020073190</t>
  </si>
  <si>
    <t>常州市武进区湖塘晓明轮胎店</t>
  </si>
  <si>
    <t>92320412MA1TGYCP6D</t>
  </si>
  <si>
    <t>3204122020073191</t>
  </si>
  <si>
    <t>武进区湖塘海宏汽车维修服务部</t>
  </si>
  <si>
    <t>92320412MA1WGNHC4K</t>
  </si>
  <si>
    <t>3204122020073192</t>
  </si>
  <si>
    <t>武进区湖塘雨萱汽车维修服务中心</t>
  </si>
  <si>
    <t>92320412MA21QT8M32</t>
  </si>
  <si>
    <t>3204122020073194</t>
  </si>
  <si>
    <t>武进区湖塘铭豪汽车维修服务部</t>
  </si>
  <si>
    <t>92320412MA1TL9L839</t>
  </si>
  <si>
    <t>3204122020073195</t>
  </si>
  <si>
    <t>武进高新区阿三汽车美容服务部</t>
  </si>
  <si>
    <t>92320412MA1R7JYN8R</t>
  </si>
  <si>
    <t>3204122020083231</t>
  </si>
  <si>
    <t>武进区湖塘金镶玉汽车维修服务部</t>
  </si>
  <si>
    <t>92320412MA1WPUC45C</t>
  </si>
  <si>
    <t>3204122020083225</t>
  </si>
  <si>
    <t>武进区湖塘雷奥汽车维修服务部</t>
  </si>
  <si>
    <t>92320412MA1WMNFB64</t>
  </si>
  <si>
    <t>3204122020083217</t>
  </si>
  <si>
    <t>武进高新区丰顺汽车维修服务部</t>
  </si>
  <si>
    <t>92320412MA1NDMP77U</t>
  </si>
  <si>
    <t>3204122020083211</t>
  </si>
  <si>
    <t>领路人汽车服务（常州）有限公司</t>
  </si>
  <si>
    <t>91320412MA1X17RD1X</t>
  </si>
  <si>
    <t>3204122020083208</t>
  </si>
  <si>
    <t>武进区湖塘新福莱汽车用品店</t>
  </si>
  <si>
    <t>92320412MA1TGWBC84</t>
  </si>
  <si>
    <t>3204122020083207</t>
  </si>
  <si>
    <t>武进区湖塘金迈汽车维修服务部</t>
  </si>
  <si>
    <t>92320412MA1TKMTQ1L</t>
  </si>
  <si>
    <t>3204122020083204</t>
  </si>
  <si>
    <t>常州市金辉汽车维修服务有限公司</t>
  </si>
  <si>
    <t>91320412MA1M9PJP1D</t>
  </si>
  <si>
    <t>3204122020093259</t>
  </si>
  <si>
    <t>武进区湖塘小伟汽车维修服务部</t>
  </si>
  <si>
    <t>92320412MA1Q3H291Y</t>
  </si>
  <si>
    <t>3204122020093252</t>
  </si>
  <si>
    <t>武进区湖塘能手汽车美容服务部</t>
  </si>
  <si>
    <t>92320412MAD2FW9RXU</t>
  </si>
  <si>
    <t>3204122020093249</t>
  </si>
  <si>
    <t>武进高新区清晨汽车维修服务部</t>
  </si>
  <si>
    <t>92320412MA27KJ5BX6</t>
  </si>
  <si>
    <t>3204122020103276</t>
  </si>
  <si>
    <t>武进高新技术产业开发区捷联汽车维修服务部</t>
  </si>
  <si>
    <t>92320412MA1Q2JD757</t>
  </si>
  <si>
    <t>3204122020103272</t>
  </si>
  <si>
    <t>武进高新区小春汽车维修服务部</t>
  </si>
  <si>
    <t>92320412MA1TJMEU32</t>
  </si>
  <si>
    <t>3204122020113324</t>
  </si>
  <si>
    <t>武进区湖塘米澜汽车美容服务部</t>
  </si>
  <si>
    <t>320483601178627</t>
  </si>
  <si>
    <t>3204122020113309</t>
  </si>
  <si>
    <t>武进区湖塘众新汽车维修中心</t>
  </si>
  <si>
    <t>320483601364186</t>
  </si>
  <si>
    <t>3204122020113308</t>
  </si>
  <si>
    <t>武进高新区瑞丰汽车维修服务部</t>
  </si>
  <si>
    <t>92320412MA21K1HKXH</t>
  </si>
  <si>
    <t>3204122020113306</t>
  </si>
  <si>
    <t>武进区湖塘丰民汽摩配件总汇</t>
  </si>
  <si>
    <t>92320412MA1T5K7J7A</t>
  </si>
  <si>
    <t>3204122020113303</t>
  </si>
  <si>
    <t>武进区湖塘老沙轮胎店</t>
  </si>
  <si>
    <t>92320412MA1TH4FH3T</t>
  </si>
  <si>
    <t>3204122020113302</t>
  </si>
  <si>
    <t>武进区湖塘景程汽车美容店</t>
  </si>
  <si>
    <t>92320412MA1TGALW5C</t>
  </si>
  <si>
    <t>3204122020113298</t>
  </si>
  <si>
    <t>武进区湖塘广悦汽车维修服务部</t>
  </si>
  <si>
    <t>92320412MA1T734906</t>
  </si>
  <si>
    <t>3204122020113293</t>
  </si>
  <si>
    <t>常州旺角汽车维修服务有限公司</t>
  </si>
  <si>
    <t>913204125642609837</t>
  </si>
  <si>
    <t>3204122020113287</t>
  </si>
  <si>
    <t>常州德福汽车维修服务有限公司</t>
  </si>
  <si>
    <t>91320412MA1P7L1R48</t>
  </si>
  <si>
    <t>3204122020123378</t>
  </si>
  <si>
    <t>常州鑫车坊汽车服务有限公司</t>
  </si>
  <si>
    <t>91320412323589171M</t>
  </si>
  <si>
    <t>3204122020123375</t>
  </si>
  <si>
    <t>常州市国联瑞和汽车科技有限公司</t>
  </si>
  <si>
    <t>91320412MA1M9YJF41</t>
  </si>
  <si>
    <t>3204122020123373</t>
  </si>
  <si>
    <t>常州市武进区湖塘小万轮胎店</t>
  </si>
  <si>
    <t>92320412MA1TLD224W</t>
  </si>
  <si>
    <t>3204122020123372</t>
  </si>
  <si>
    <t>武进区湖塘士凯汽车维修服务部</t>
  </si>
  <si>
    <t>92320412MA1R88UXXG</t>
  </si>
  <si>
    <t>3204122020123371</t>
  </si>
  <si>
    <t>武进高新区海波汽车美容中心</t>
  </si>
  <si>
    <t>320483600978380</t>
  </si>
  <si>
    <t>3204122020123363</t>
  </si>
  <si>
    <t>武进区湖塘骏腾汽修服务部</t>
  </si>
  <si>
    <t>92320412MA1Q513J7C</t>
  </si>
  <si>
    <t>3204122020123362</t>
  </si>
  <si>
    <t>武进区湖塘鑫弈汽车维修服务部</t>
  </si>
  <si>
    <t>92320412MA1RNRG71U</t>
  </si>
  <si>
    <t>3204122020123359</t>
  </si>
  <si>
    <t>武进区湖塘乐驰汽车维修服务部</t>
  </si>
  <si>
    <t>92320412MA1R72138X</t>
  </si>
  <si>
    <t>3204122020123358</t>
  </si>
  <si>
    <t>武进区湖塘波波汽车维修服务部</t>
  </si>
  <si>
    <t>92320412MA1NPPC51L</t>
  </si>
  <si>
    <t>3204122020123357</t>
  </si>
  <si>
    <t>常州华立汽车服务有限公司</t>
  </si>
  <si>
    <t>91320412MA1NBM78XR</t>
  </si>
  <si>
    <t>3204122020123355</t>
  </si>
  <si>
    <t>武进高新区天诚汽车烤漆服务中心</t>
  </si>
  <si>
    <t>92320412MA1R6DXK5U</t>
  </si>
  <si>
    <t>3204122020123353</t>
  </si>
  <si>
    <t>常州思达汽车维修有限公司</t>
  </si>
  <si>
    <t>91320412MA1N9WU072</t>
  </si>
  <si>
    <t>3204122020123352</t>
  </si>
  <si>
    <t>武进高新区赛诺汽车美容服务部</t>
  </si>
  <si>
    <t>92320412MA1XU50572</t>
  </si>
  <si>
    <t>3204122020123351</t>
  </si>
  <si>
    <t>武进区湖塘漆钣蜂汽车维修服务部</t>
  </si>
  <si>
    <t>92320412MA1QFNJAXJ</t>
  </si>
  <si>
    <t>3204122020123349</t>
  </si>
  <si>
    <t>武进区湖塘奥宁汽车维修服务部</t>
  </si>
  <si>
    <t>92320412MA1R89749E</t>
  </si>
  <si>
    <t>3204122020123347</t>
  </si>
  <si>
    <t>武进区湖塘文国汽车维修服务部</t>
  </si>
  <si>
    <t>92320412MA1R85MW24</t>
  </si>
  <si>
    <t>3204122020123343</t>
  </si>
  <si>
    <t>武进区湖塘锦发汽车维修服务部</t>
  </si>
  <si>
    <t>92320412MA1R85ML2U</t>
  </si>
  <si>
    <t>3204122020123340</t>
  </si>
  <si>
    <t>武进区湖塘舰阳汽车维修服务部</t>
  </si>
  <si>
    <t>92320412MA1WW8HP70</t>
  </si>
  <si>
    <t>3204122020123339</t>
  </si>
  <si>
    <t>武进区湖塘武强汽车维修中心</t>
  </si>
  <si>
    <t>92320412MA1N257Y70</t>
  </si>
  <si>
    <t>3204122020123329</t>
  </si>
  <si>
    <t>武进区湖塘驷马汽车维修中心</t>
  </si>
  <si>
    <t>92320412MA1UU21B1G</t>
  </si>
  <si>
    <t>3204122021013383</t>
  </si>
  <si>
    <t>武进区湖塘万远汽车维修服务部</t>
  </si>
  <si>
    <t>92320412AM1PXXUH1J</t>
  </si>
  <si>
    <t>3204122021013382</t>
  </si>
  <si>
    <t>武进区湖塘顺行汽车维修服务中心</t>
  </si>
  <si>
    <t>92320412MA1QFDU946</t>
  </si>
  <si>
    <t>3204122021013380</t>
  </si>
  <si>
    <t>武进区湖塘九天汽车维修服务部</t>
  </si>
  <si>
    <t>320483601069751</t>
  </si>
  <si>
    <t>3204122021013404</t>
  </si>
  <si>
    <t>武进区湖塘乐达汽车维修服务部</t>
  </si>
  <si>
    <t>92320412MA1NMQR96R</t>
  </si>
  <si>
    <t>3204122021013402</t>
  </si>
  <si>
    <t>武进区湖塘龙捷汽车维修服务部</t>
  </si>
  <si>
    <t>92320412MA1T5K8E2C</t>
  </si>
  <si>
    <t>3204122021013401</t>
  </si>
  <si>
    <t>常州嘉晗汽车销售服务有限公司</t>
  </si>
  <si>
    <t>91320412MA2113C60T</t>
  </si>
  <si>
    <t>3204122021013397</t>
  </si>
  <si>
    <t>武进区湖塘森永汽车维修服务部</t>
  </si>
  <si>
    <t>92320412MA22Y56U5C</t>
  </si>
  <si>
    <t>3204122021013393</t>
  </si>
  <si>
    <t>武进区湖塘宏靓汽车装璜服务部</t>
  </si>
  <si>
    <t>92320412MA1TG39C6X</t>
  </si>
  <si>
    <t>3204122021013391</t>
  </si>
  <si>
    <t>苏马赫汽车服务连锁常州有限公司湖塘分公司</t>
  </si>
  <si>
    <t>913204125677712362</t>
  </si>
  <si>
    <t>3204122021013390</t>
  </si>
  <si>
    <t>武进高新区锦宏汽车维修服务部</t>
  </si>
  <si>
    <t>92320412MA24W4333T</t>
  </si>
  <si>
    <t>3204122021013387</t>
  </si>
  <si>
    <t>武进区湖塘八车道汽车用品商行</t>
  </si>
  <si>
    <t>92320412MA1TL5T16G</t>
  </si>
  <si>
    <t>3204122021033445</t>
  </si>
  <si>
    <t>武进区湖塘红平汽车维修服务部</t>
  </si>
  <si>
    <t>92320412MA1TH1D54G</t>
  </si>
  <si>
    <t>3204122021033442</t>
  </si>
  <si>
    <t>武进区湖塘奥众汽车维修服务部</t>
  </si>
  <si>
    <t>92320412MA1TG5AH9G</t>
  </si>
  <si>
    <t>3204122021033441</t>
  </si>
  <si>
    <t>常州逸升汽车销售服务有限公司</t>
  </si>
  <si>
    <t>91320412MA20XL1989</t>
  </si>
  <si>
    <t>3204122021033439</t>
  </si>
  <si>
    <t>常州亿邦汽车维修服务有限公司</t>
  </si>
  <si>
    <t>91320412MA1W658PX4</t>
  </si>
  <si>
    <t>3204122021033427</t>
  </si>
  <si>
    <t>常州学城汽车维修有限公司第三分公司</t>
  </si>
  <si>
    <t>91320412MA2553CW9N</t>
  </si>
  <si>
    <t>3204122021033423</t>
  </si>
  <si>
    <t>上海车享家汽车科技服务有限公司常州长虹中路分公司</t>
  </si>
  <si>
    <t>91320412MA1PY8GU61</t>
  </si>
  <si>
    <t>3204122021033420</t>
  </si>
  <si>
    <t>上海车享家汽车科技服务有限公司常州永胜中路分公司</t>
  </si>
  <si>
    <t>91320412MA1MB60L7B</t>
  </si>
  <si>
    <t>3204122021033419</t>
  </si>
  <si>
    <t>武进区湖塘恒路汽车美容店</t>
  </si>
  <si>
    <t>92320412MA1TDM719B</t>
  </si>
  <si>
    <t>3204122021033418</t>
  </si>
  <si>
    <t>常州圆融汽车销售服务有限公司</t>
  </si>
  <si>
    <t>91320411MA1YQW0J4C</t>
  </si>
  <si>
    <t>3204122021043494</t>
  </si>
  <si>
    <t>常州市睿睿汽车服务有限公司</t>
  </si>
  <si>
    <t>91320412MA22F43L6Y</t>
  </si>
  <si>
    <t>3204122021043493</t>
  </si>
  <si>
    <t>常州市虎达汽车服务有限公司</t>
  </si>
  <si>
    <t>91320412MA2344LQ2L</t>
  </si>
  <si>
    <t>3204122021043492</t>
  </si>
  <si>
    <t>武进区湖塘腾博汽车维修服务部</t>
  </si>
  <si>
    <t>92320412MA1WD53D8F</t>
  </si>
  <si>
    <t>3204122021043484</t>
  </si>
  <si>
    <t>常州市公共交通集团有限责任公司汽车维修市南店</t>
  </si>
  <si>
    <t>91320412MA25D63F4A</t>
  </si>
  <si>
    <t>3204122021043482</t>
  </si>
  <si>
    <t>武进高新区程龙机动车维修服务部</t>
  </si>
  <si>
    <t>92320412MA25HH4R09</t>
  </si>
  <si>
    <t>3204122021043480</t>
  </si>
  <si>
    <t>常州市武进区湖塘小健汽车快修服务部</t>
  </si>
  <si>
    <t>92320412MA1TH35591</t>
  </si>
  <si>
    <t>3204122021043476</t>
  </si>
  <si>
    <t>武进区湖塘佳泰轮胎商行</t>
  </si>
  <si>
    <t>320483600850802</t>
  </si>
  <si>
    <t>3204122021043475</t>
  </si>
  <si>
    <t>武进区湖塘新尚汽车维修服务部</t>
  </si>
  <si>
    <t>92320412MA25HDBJ9Q</t>
  </si>
  <si>
    <t>3204122021043465</t>
  </si>
  <si>
    <t>常州威硕汽车服务有限公司</t>
  </si>
  <si>
    <t>91320412MA25966U4Q</t>
  </si>
  <si>
    <t>3204122021043460</t>
  </si>
  <si>
    <t>武进区湖塘新阳光汽车俱乐部</t>
  </si>
  <si>
    <t>92320412MA1TGMFB87</t>
  </si>
  <si>
    <t>3204122021043457</t>
  </si>
  <si>
    <t>武进高新区勇滔汽车维修中心</t>
  </si>
  <si>
    <t>92320412MA1Q5ELU74</t>
  </si>
  <si>
    <t>3204122021053512</t>
  </si>
  <si>
    <t>武进区湖塘崇海汽车维修服务部</t>
  </si>
  <si>
    <t>92320412MA1QG713X6</t>
  </si>
  <si>
    <t>3204122021053507</t>
  </si>
  <si>
    <t>武进区湖塘煜众汽车维修服务部</t>
  </si>
  <si>
    <t>92320412MA1RNWDE3X</t>
  </si>
  <si>
    <t>3204122021053506</t>
  </si>
  <si>
    <t>武进区湖塘腾楠汽车维修服务部</t>
  </si>
  <si>
    <t>92320412MA1RNRHB0J</t>
  </si>
  <si>
    <t>3204122021053505</t>
  </si>
  <si>
    <t>武进区湖塘宏日汽车维修服务部</t>
  </si>
  <si>
    <t>92320412MA1WHAG698</t>
  </si>
  <si>
    <t>3204122021053504</t>
  </si>
  <si>
    <t>武进区湖塘昕冉汽车维修服务部</t>
  </si>
  <si>
    <t>92320412MA1WA1TR0H</t>
  </si>
  <si>
    <t>3204122021053503</t>
  </si>
  <si>
    <t>武进区湖塘佳昊汽车维修服务部</t>
  </si>
  <si>
    <t>92320412MA25BW5L6D</t>
  </si>
  <si>
    <t>3204122021053502</t>
  </si>
  <si>
    <t>武进区湖塘大田汽车装璜服务部</t>
  </si>
  <si>
    <t>92320412MA1TH5EG15</t>
  </si>
  <si>
    <t>3204122021053499</t>
  </si>
  <si>
    <t>武进高新区君熠汽车维修服务部</t>
  </si>
  <si>
    <t>92320412MA25GM088Y</t>
  </si>
  <si>
    <t>3204122021053497</t>
  </si>
  <si>
    <t>武进区湖塘康达轮胎商行</t>
  </si>
  <si>
    <t>92320412MA1WGJ605Y</t>
  </si>
  <si>
    <t>3204122021053496</t>
  </si>
  <si>
    <t>常州杨九清汽车维修服务有限公司</t>
  </si>
  <si>
    <t>91320412MA22FWQ665</t>
  </si>
  <si>
    <t>3204122021063553</t>
  </si>
  <si>
    <t>武进区湖塘启耀汽车维修服务部</t>
  </si>
  <si>
    <t>92320412MA1Y8FPDXQ</t>
  </si>
  <si>
    <t>3204122021063550</t>
  </si>
  <si>
    <t>武进区湖塘牛成汽车维修服务部</t>
  </si>
  <si>
    <t>92320412MA20CHH19J</t>
  </si>
  <si>
    <t>3204122021063547</t>
  </si>
  <si>
    <t>武进区湖塘杰优汽车维修服务部</t>
  </si>
  <si>
    <t>92320412MA1X7LYA2K</t>
  </si>
  <si>
    <t>3204122021063546</t>
  </si>
  <si>
    <t>武进区湖塘路扬汽车配件商行</t>
  </si>
  <si>
    <t>92320412MA1WJ70K4D</t>
  </si>
  <si>
    <t>3204122021063544</t>
  </si>
  <si>
    <t>武进高新区星城汽车维修服务部</t>
  </si>
  <si>
    <t>92320412MA1Y9AC10P</t>
  </si>
  <si>
    <t>3204122021063542</t>
  </si>
  <si>
    <t>武进区湖塘振海汽车维修服务部</t>
  </si>
  <si>
    <t>92320412MA1TBD545D</t>
  </si>
  <si>
    <t>3204122021063541</t>
  </si>
  <si>
    <t>武进区湖塘立立汽车美容店</t>
  </si>
  <si>
    <t>92320412MAD7RHPA10</t>
  </si>
  <si>
    <t>3204122021063539</t>
  </si>
  <si>
    <t>武进区湖塘老蒋汽车维修服务部</t>
  </si>
  <si>
    <t>92320412MA1WLQN0XE</t>
  </si>
  <si>
    <t>3204122021063537</t>
  </si>
  <si>
    <t>武进区湖塘聚点汽车维修服务部</t>
  </si>
  <si>
    <t>92320412MA1X19H664</t>
  </si>
  <si>
    <t>3204122021063536</t>
  </si>
  <si>
    <t>武进区湖塘致腾汽车维修服务部</t>
  </si>
  <si>
    <t>92320412MA1WR4T354</t>
  </si>
  <si>
    <t>3204122021063535</t>
  </si>
  <si>
    <t>武进区湖塘豪轮轮胎经营部</t>
  </si>
  <si>
    <t>92320412MA218XNCXJ</t>
  </si>
  <si>
    <t>3204122021063533</t>
  </si>
  <si>
    <t>武进区湖塘磊丰轮胎经营部</t>
  </si>
  <si>
    <t>92320412MA1XQ9K537</t>
  </si>
  <si>
    <t>3204122021063532</t>
  </si>
  <si>
    <t>常州鼎峰汽车维修服务有限公司</t>
  </si>
  <si>
    <t>91320412MA1MLQYP5A</t>
  </si>
  <si>
    <t>3204122021063529</t>
  </si>
  <si>
    <t>武进区湖塘惠诚汽修店</t>
  </si>
  <si>
    <t>92320412MA2175GW7P</t>
  </si>
  <si>
    <t>3204122021063528</t>
  </si>
  <si>
    <t>武进高新区忠于汽车服务部</t>
  </si>
  <si>
    <t>92320412MA25YPXE35</t>
  </si>
  <si>
    <t>3204122021063527</t>
  </si>
  <si>
    <t>武进区湖塘御尊汽车维修服务部</t>
  </si>
  <si>
    <t>92320412MA1XTGU44Q</t>
  </si>
  <si>
    <t>3204122021063519</t>
  </si>
  <si>
    <t>武进区湖塘宏越汽车维修服务部</t>
  </si>
  <si>
    <t>92320412MA1TDQHPXE</t>
  </si>
  <si>
    <t>3204122021063518</t>
  </si>
  <si>
    <t>常州德宾汽车维修有限公司</t>
  </si>
  <si>
    <t>91320412MA1W3U7T88</t>
  </si>
  <si>
    <t>3204122021063517</t>
  </si>
  <si>
    <t>武进区湖塘博一汽修店</t>
  </si>
  <si>
    <t>92320412MA1WPATJ13</t>
  </si>
  <si>
    <t>3204122021063516</t>
  </si>
  <si>
    <t>武进区湖塘建雷汽车维修服务部</t>
  </si>
  <si>
    <t>92320412MA1T6XEM75</t>
  </si>
  <si>
    <t>3204122021063515</t>
  </si>
  <si>
    <t>武进区湖塘大金华汽车维修服务部</t>
  </si>
  <si>
    <t>92320412MA1TH0W95M</t>
  </si>
  <si>
    <t>3204122021063514</t>
  </si>
  <si>
    <t>武进区湖塘车水马龙汽车维修服务部</t>
  </si>
  <si>
    <t>92320412MA1NJJ8223A</t>
  </si>
  <si>
    <t>3204122021073574</t>
  </si>
  <si>
    <t>武进区湖塘玖零玖叁汽车美容店</t>
  </si>
  <si>
    <t>92320412MA1R9PET7K</t>
  </si>
  <si>
    <t>3204122021073572</t>
  </si>
  <si>
    <t>武进区湖塘南苑汽车维修服务部</t>
  </si>
  <si>
    <t>92320412MA1TLEYA6H</t>
  </si>
  <si>
    <t>3204122021073571</t>
  </si>
  <si>
    <t>武进区湖塘班姐汽车美容服务部</t>
  </si>
  <si>
    <t>92320412MA1YJ8PT1A</t>
  </si>
  <si>
    <t>3204122021073566</t>
  </si>
  <si>
    <t>武进区湖塘魅都丽汽车美容中心</t>
  </si>
  <si>
    <t>92320412MA25C8M371</t>
  </si>
  <si>
    <t>3204122021073565</t>
  </si>
  <si>
    <t>武进区湖塘庆展汽车装饰装潢用品店</t>
  </si>
  <si>
    <t>92320412MA22ADM886</t>
  </si>
  <si>
    <t>3204122021073558</t>
  </si>
  <si>
    <t>常州盛亚汽修有限公司</t>
  </si>
  <si>
    <t>91320412MA1TCH728P</t>
  </si>
  <si>
    <t>3204122021073556</t>
  </si>
  <si>
    <t>常州鼎卓月汽配有限公司</t>
  </si>
  <si>
    <t>913204120551769947</t>
  </si>
  <si>
    <t>3204122021073555</t>
  </si>
  <si>
    <t>武进区湖塘洁倍优汽车美容服务部</t>
  </si>
  <si>
    <t>92320412MA26BC893Q</t>
  </si>
  <si>
    <t>3204122021083618</t>
  </si>
  <si>
    <t>武进区湖塘驿星行汽修服务部</t>
  </si>
  <si>
    <t>92320412MA26R80Y3G</t>
  </si>
  <si>
    <t>3204122021083611</t>
  </si>
  <si>
    <t>常州耀景汽车销售有限公司</t>
  </si>
  <si>
    <t>91320404MA1WDJKG9Y</t>
  </si>
  <si>
    <t>3204122021083608</t>
  </si>
  <si>
    <t>武进区湖塘极速汽车维修服务部</t>
  </si>
  <si>
    <t>92320412MA1N2F9A09</t>
  </si>
  <si>
    <t>3204122021083606</t>
  </si>
  <si>
    <t>武进区湖塘车驿站汽车维修服务部</t>
  </si>
  <si>
    <t>92320412MA1WFK2E1R</t>
  </si>
  <si>
    <t>3204122021083604</t>
  </si>
  <si>
    <t>武进区湖塘首车汽车美容服务部</t>
  </si>
  <si>
    <t>92320412MA1YMWQE7X</t>
  </si>
  <si>
    <t>3204122021083603</t>
  </si>
  <si>
    <t>武进区湖塘晓乾镗缸加工部</t>
  </si>
  <si>
    <t>92320412MA1Q2YQF4H</t>
  </si>
  <si>
    <t>3204122021083602</t>
  </si>
  <si>
    <t>武进区湖塘彬妃汽配店</t>
  </si>
  <si>
    <t>92320412MA265EQY5F</t>
  </si>
  <si>
    <t>3204122021083600</t>
  </si>
  <si>
    <t>武进区湖塘兵新汽车维修服务部</t>
  </si>
  <si>
    <t>92320412MA1NUEHF07</t>
  </si>
  <si>
    <t>3204122021083599</t>
  </si>
  <si>
    <t>武进高新区车空间轮胎店</t>
  </si>
  <si>
    <t>92320412MA1TGKNH24</t>
  </si>
  <si>
    <t>3204122021083598</t>
  </si>
  <si>
    <t>武进区湖塘宇华汽车维修服务部</t>
  </si>
  <si>
    <t>92320412MA1W0DY77L</t>
  </si>
  <si>
    <t>3204122021083597</t>
  </si>
  <si>
    <t>武进区湖塘精维汽修店</t>
  </si>
  <si>
    <t>92320412MA1T7LFH57</t>
  </si>
  <si>
    <t>3204122021083592</t>
  </si>
  <si>
    <t>武进区湖塘奥捷汽车维修服务部</t>
  </si>
  <si>
    <t>92320412MA200MCC55</t>
  </si>
  <si>
    <t>3204122021083591</t>
  </si>
  <si>
    <t>武进区湖塘酷卡汽车用品商行</t>
  </si>
  <si>
    <t>92320412MA1WNNHJXM</t>
  </si>
  <si>
    <t>3204122021083590</t>
  </si>
  <si>
    <t>常州市阳湖汽车维修有限公司</t>
  </si>
  <si>
    <t>913204127527162637</t>
  </si>
  <si>
    <t>3204122021083589</t>
  </si>
  <si>
    <t>武进区湖塘睿驰汽车维修服务部</t>
  </si>
  <si>
    <t>92320412MA1WK3U49H</t>
  </si>
  <si>
    <t>3204122021083588</t>
  </si>
  <si>
    <t>武进区湖塘怡杰油泵修理店</t>
  </si>
  <si>
    <t>320483601121799</t>
  </si>
  <si>
    <t>3204122021083586</t>
  </si>
  <si>
    <t>武进区湖塘迪创汽车维修服务部</t>
  </si>
  <si>
    <t>92320412MA1R88UP4W</t>
  </si>
  <si>
    <t>3204122021083585</t>
  </si>
  <si>
    <t>武进区湖塘途顺汽车维修服务部</t>
  </si>
  <si>
    <t>92320412MA1TLA5F1C</t>
  </si>
  <si>
    <t>3204122021083584</t>
  </si>
  <si>
    <t>常州市武进区湖塘友联汽车维修服务部</t>
  </si>
  <si>
    <t>92320412MA21PUDW48</t>
  </si>
  <si>
    <t>3204122021083583</t>
  </si>
  <si>
    <t>武进区湖塘顺辰汽车维修服务部</t>
  </si>
  <si>
    <t>92320412MA1WKRD115</t>
  </si>
  <si>
    <t>3204122021083582</t>
  </si>
  <si>
    <t>常州市浩诚汽车维修服务部</t>
  </si>
  <si>
    <t>92320412MA1TL9KE63</t>
  </si>
  <si>
    <t>3204122021083580</t>
  </si>
  <si>
    <t>武进区湖塘小翁汽配商行</t>
  </si>
  <si>
    <t>92320412MA2696CT5C</t>
  </si>
  <si>
    <t>3204122021093625</t>
  </si>
  <si>
    <t>常州保标快车汽车服务中心</t>
  </si>
  <si>
    <t>92320412MA1P71PCXQ</t>
  </si>
  <si>
    <t>3204122021093623</t>
  </si>
  <si>
    <t>常州市武进区湖塘宏达车辆维修店</t>
  </si>
  <si>
    <t>92320412MA1N27QX5P</t>
  </si>
  <si>
    <t>3204122021093622</t>
  </si>
  <si>
    <t>常州三金在线车辆维修服务有限公司</t>
  </si>
  <si>
    <t>91320412MA25H64U5E</t>
  </si>
  <si>
    <t>3204122021123658</t>
  </si>
  <si>
    <t>武进区湖塘友聚汽车维修服务部</t>
  </si>
  <si>
    <t>92320412MA1TGK3D24</t>
  </si>
  <si>
    <t>3204122021123657</t>
  </si>
  <si>
    <t>武进区湖塘起航汽车维修服务部</t>
  </si>
  <si>
    <t>92320412MA1YWAE35P</t>
  </si>
  <si>
    <t>3204122021123656</t>
  </si>
  <si>
    <t>武进区湖塘航久汽车美容服务部</t>
  </si>
  <si>
    <t>92320412MA273PC405</t>
  </si>
  <si>
    <t>3204122021123655</t>
  </si>
  <si>
    <t>武进高新区车汇美汽车服务中心</t>
  </si>
  <si>
    <t>92320412MA278DWT7T</t>
  </si>
  <si>
    <t>3204122021123647</t>
  </si>
  <si>
    <t>常州金鸿汽车服务有限公司</t>
  </si>
  <si>
    <t>91320412MA276X6LX3</t>
  </si>
  <si>
    <t>3204122021123646</t>
  </si>
  <si>
    <t>常州沃之家汽修服务有限公司</t>
  </si>
  <si>
    <t>91320412MA26HTCC26</t>
  </si>
  <si>
    <t>3204122021123644</t>
  </si>
  <si>
    <t>常州邦豪汽车服务有限公司</t>
  </si>
  <si>
    <t>91320412MA276MAK7T</t>
  </si>
  <si>
    <t>3204122022013676</t>
  </si>
  <si>
    <t>武进区湖塘满想汽车维修部</t>
  </si>
  <si>
    <t>92320412MA1X8BYH84</t>
  </si>
  <si>
    <t>3204122022013675</t>
  </si>
  <si>
    <t>武进高新区宝时顺汽车维修服务部</t>
  </si>
  <si>
    <t>92320412MA2162N49R</t>
  </si>
  <si>
    <t>3204122022013674</t>
  </si>
  <si>
    <t>武进高新区张子周汽车美容中心</t>
  </si>
  <si>
    <t>92320412MA200FX87C</t>
  </si>
  <si>
    <t>3204122022033679</t>
  </si>
  <si>
    <t>武进区湖塘千寻汽修店</t>
  </si>
  <si>
    <t>92320412MA1Y2QW643</t>
  </si>
  <si>
    <t>3204122022043682</t>
  </si>
  <si>
    <t>武进区湖塘王海汽配商行</t>
  </si>
  <si>
    <t>92320412MA1WMG8029</t>
  </si>
  <si>
    <t>3204122022043681</t>
  </si>
  <si>
    <t>武进区湖塘恒隆天和汽车美容中心</t>
  </si>
  <si>
    <t>320483601227401</t>
  </si>
  <si>
    <t>3204122022073708</t>
  </si>
  <si>
    <t>武进区湖塘时工明之鑫汽车美容服务部</t>
  </si>
  <si>
    <t>92320412MA26J6R67D</t>
  </si>
  <si>
    <t>3204122022073709</t>
  </si>
  <si>
    <t>常州明之鑫汽车维修美容有限公司</t>
  </si>
  <si>
    <t>91320412MA265EFN57</t>
  </si>
  <si>
    <t>3204122022073707</t>
  </si>
  <si>
    <t>武进区湖塘跃翔轮胎经营部</t>
  </si>
  <si>
    <t>92320412MA1TJ8CW9C</t>
  </si>
  <si>
    <t>3204122021023406</t>
  </si>
  <si>
    <t>常州恒悦汽车维修服务有限公司</t>
  </si>
  <si>
    <t>91320412MA1YGJX33N</t>
  </si>
  <si>
    <t>3204122022073700</t>
  </si>
  <si>
    <t>武进区湖塘旭捷汽车维修服务部</t>
  </si>
  <si>
    <t>92320412MA7MH6U77P</t>
  </si>
  <si>
    <t>3204122022073699</t>
  </si>
  <si>
    <t>常州群力汽车维修有限公司湖塘分公司</t>
  </si>
  <si>
    <t>91320412MA7M675F65</t>
  </si>
  <si>
    <t>3204122022083723</t>
  </si>
  <si>
    <t>武进区湖塘常巢汽车快修服务部</t>
  </si>
  <si>
    <t>92320412MA1TL7KQ98</t>
  </si>
  <si>
    <t>3204122022083719</t>
  </si>
  <si>
    <t>常州市武进区湖塘新梦想汽车维修有限公司</t>
  </si>
  <si>
    <t>91320412MA1YGH855G</t>
  </si>
  <si>
    <t>3204122022083717</t>
  </si>
  <si>
    <t>武进区湖塘匠车汽车维修服务部</t>
  </si>
  <si>
    <t>92320412MA7MC44L31</t>
  </si>
  <si>
    <t>3204122022083715</t>
  </si>
  <si>
    <t>拓速乐汽车销售服务（南京）有限公司武进区分公司</t>
  </si>
  <si>
    <t>91320412MA7JW1127B</t>
  </si>
  <si>
    <t>3204122022093725</t>
  </si>
  <si>
    <t>武进区湖塘捷骏汽车美容服务部</t>
  </si>
  <si>
    <t>92320412MA228AB383</t>
  </si>
  <si>
    <t>3204122022103743</t>
  </si>
  <si>
    <t>武进区湖塘赛迪汽车美容店</t>
  </si>
  <si>
    <t>92320412MA1W5TWF0G</t>
  </si>
  <si>
    <t>3204122022103742</t>
  </si>
  <si>
    <t>武进区湖塘秀车界汽车维修服务部</t>
  </si>
  <si>
    <t>92320412MA211E3A6T</t>
  </si>
  <si>
    <t>3204122022103741</t>
  </si>
  <si>
    <t>武进区湖塘宣洪汽车维修服务部</t>
  </si>
  <si>
    <t>92320412MA27BF673K</t>
  </si>
  <si>
    <t>3204122022103740</t>
  </si>
  <si>
    <t>武进区湖塘秀达汽车维修服务部</t>
  </si>
  <si>
    <t>92320412MA1YEX567T</t>
  </si>
  <si>
    <t>3204122022103739</t>
  </si>
  <si>
    <t>常州星之宝汽车服务有限公司</t>
  </si>
  <si>
    <t>91320412MA7GFM8K0M</t>
  </si>
  <si>
    <t>3204122022103738</t>
  </si>
  <si>
    <t>常州四驱集结号文化传播有限公司</t>
  </si>
  <si>
    <t>91320412MA255TXR2L</t>
  </si>
  <si>
    <t>3204122023013750</t>
  </si>
  <si>
    <t>常州豪马汽车销售服务有限公司武进分公司</t>
  </si>
  <si>
    <t>91320412MA21JBBY3L</t>
  </si>
  <si>
    <t>3204122023013749</t>
  </si>
  <si>
    <t>武进区湖塘商道汽车维修服务部</t>
  </si>
  <si>
    <t>92320412MA1Y95FP2H</t>
  </si>
  <si>
    <t>3204122023013748</t>
  </si>
  <si>
    <t>武进区湖塘珏美汽车用品经营部</t>
  </si>
  <si>
    <t>92320412MABW06MH1L</t>
  </si>
  <si>
    <t>3204122023013747</t>
  </si>
  <si>
    <t>武进区湖塘星车汇汽车维修服务部</t>
  </si>
  <si>
    <t>92320412MA26XAAX72</t>
  </si>
  <si>
    <t>3204122023033768</t>
  </si>
  <si>
    <t>武进高新区佰腾汽车维修服务部</t>
  </si>
  <si>
    <t>92320412MABREH4J5M</t>
  </si>
  <si>
    <t>3204122023033767</t>
  </si>
  <si>
    <t>武进区湖塘谊达汽车美容服务部</t>
  </si>
  <si>
    <t>92320412MA7L1A4U2Q</t>
  </si>
  <si>
    <t>3204122023033763</t>
  </si>
  <si>
    <t>武进区湖塘重点汽车维修服务部</t>
  </si>
  <si>
    <t>92320412MAC8LCLP1X</t>
  </si>
  <si>
    <t>3204122023033770</t>
  </si>
  <si>
    <t>常州奥丰行汽车维修有限公司</t>
  </si>
  <si>
    <t>91320412MA1XN6LK8Q</t>
  </si>
  <si>
    <t>3204122021063530</t>
  </si>
  <si>
    <t>武进区湖塘鹏展汽车维修服务部</t>
  </si>
  <si>
    <t>92320412MA1W75UY9X</t>
  </si>
  <si>
    <t>3204122023043793</t>
  </si>
  <si>
    <t>武进区湖塘杨帆汽车维修服务部</t>
  </si>
  <si>
    <t>92320412MACB21KT7T</t>
  </si>
  <si>
    <t>3204122023043792</t>
  </si>
  <si>
    <t>武进区湖塘奥赛汽车维修服务中心</t>
  </si>
  <si>
    <t>92320412MAC7CPJK3K</t>
  </si>
  <si>
    <t>3204122023043791</t>
  </si>
  <si>
    <t>武进区湖塘鸿凯汽车维修服务部</t>
  </si>
  <si>
    <t>92320412MAC3PHGR7A</t>
  </si>
  <si>
    <t>3204122023043790</t>
  </si>
  <si>
    <t>武进区湖塘鸣宏汽车维修服务部</t>
  </si>
  <si>
    <t>92320412MA27LEM18G</t>
  </si>
  <si>
    <t>3204122023043789</t>
  </si>
  <si>
    <t>常州市武进区湖塘车立宝汽车装璜店</t>
  </si>
  <si>
    <t>92320412MA1TGND403</t>
  </si>
  <si>
    <t>3204122020113305</t>
  </si>
  <si>
    <t>武进区湖塘恒洋汽车维修店</t>
  </si>
  <si>
    <t>92320412MA1WHJ1H85</t>
  </si>
  <si>
    <t>3204122023043780</t>
  </si>
  <si>
    <t>武进高新区锐途汽车维修中心</t>
  </si>
  <si>
    <t>92320412MACBD3L87H</t>
  </si>
  <si>
    <t>3204122023053802</t>
  </si>
  <si>
    <t>常州卓望汽车销售服务有限公司</t>
  </si>
  <si>
    <t>91320412MACBM8XT8F</t>
  </si>
  <si>
    <t>3204122023063825</t>
  </si>
  <si>
    <t>武进高新区宝恒汽车维修服务部</t>
  </si>
  <si>
    <t>92320412MA1PA1NL7E</t>
  </si>
  <si>
    <t>3204122020103284</t>
  </si>
  <si>
    <t>武进区湖塘盛艺汽车维修服务部</t>
  </si>
  <si>
    <t>92320412MA27L2XH6H</t>
  </si>
  <si>
    <t>3204122023033765</t>
  </si>
  <si>
    <t>常州市硕之源汽车服务有限公司</t>
  </si>
  <si>
    <t>91320412MABUD64D3B</t>
  </si>
  <si>
    <t>3204122023073826</t>
  </si>
  <si>
    <t>武进高新区常胜汽车维修服务中心</t>
  </si>
  <si>
    <t>92320412MACPTM1Q92</t>
  </si>
  <si>
    <t>3204122023093847</t>
  </si>
  <si>
    <t>武进高新区铭晟汽车维修服务部</t>
  </si>
  <si>
    <t>92320412MA27RFMM5R</t>
  </si>
  <si>
    <t>3204122023113865</t>
  </si>
  <si>
    <t>常州市致胜汽车维修服务有限公司</t>
  </si>
  <si>
    <t>91320412MA1UQ89T4X</t>
  </si>
  <si>
    <t>3204122023113871</t>
  </si>
  <si>
    <t>常州博尔特汽车服务有限公司</t>
  </si>
  <si>
    <t>91320412MA1Y5X541K</t>
  </si>
  <si>
    <t>3204122020063129</t>
  </si>
  <si>
    <t>常州琥珀荟汽车服务有限公司</t>
  </si>
  <si>
    <t>91320412MACGDBG144</t>
  </si>
  <si>
    <t>3204122023123877</t>
  </si>
  <si>
    <t>常州新福美变速箱技术服务有限公司</t>
  </si>
  <si>
    <t>91320412MA20NX6D0U</t>
  </si>
  <si>
    <t>3204122020093248</t>
  </si>
  <si>
    <t>常州金麒麟汽车维修有限公司</t>
  </si>
  <si>
    <t>91320412081565336X</t>
  </si>
  <si>
    <t>3204122024073944</t>
  </si>
  <si>
    <t>武进区湖塘常孝摩托车配件商行</t>
  </si>
  <si>
    <t>其它</t>
  </si>
  <si>
    <t>92320412MA1NDPY80D</t>
  </si>
  <si>
    <t>3204122020085202</t>
  </si>
  <si>
    <t>常州市武进区东安东丰车行</t>
  </si>
  <si>
    <t>92320412MA1TH0G18J</t>
  </si>
  <si>
    <t>3204122020043055</t>
  </si>
  <si>
    <t>常州市武进区湟里振兴车行</t>
  </si>
  <si>
    <t>92320412MA1TGWU78R</t>
  </si>
  <si>
    <t>3204122020043046</t>
  </si>
  <si>
    <t>武进区湟里典驰汽车修理厂</t>
  </si>
  <si>
    <t>92320412MA1WCKNQ71</t>
  </si>
  <si>
    <t>3204122020043058</t>
  </si>
  <si>
    <t>武进区湟里同金轮胎修理店</t>
  </si>
  <si>
    <t>92320412MA1TGXKQ2J</t>
  </si>
  <si>
    <t>3204122020043034</t>
  </si>
  <si>
    <t>武进区湟里小峰轮胎经营部</t>
  </si>
  <si>
    <t>92320412MA1TGT9J44</t>
  </si>
  <si>
    <t>3204122020043037</t>
  </si>
  <si>
    <t>武进区湟里袁林轮胎修理部</t>
  </si>
  <si>
    <t>92320412MA1TGPCK04</t>
  </si>
  <si>
    <t>3204122020043038</t>
  </si>
  <si>
    <t>武进区湟里金冲汽车维修服务部</t>
  </si>
  <si>
    <t>92320412MA1TKNB904</t>
  </si>
  <si>
    <t>3204122020063124</t>
  </si>
  <si>
    <t>武进区湟里玉良汽车美容装璜店</t>
  </si>
  <si>
    <t>92320412MA1TGTNX8M</t>
  </si>
  <si>
    <t>3204122020083206</t>
  </si>
  <si>
    <t>武进区湟里东团汽车维修服务部</t>
  </si>
  <si>
    <t>92320412MA20QA0857</t>
  </si>
  <si>
    <t>3204122020093260</t>
  </si>
  <si>
    <t>武进区湟里杰涵汽车维修服务部</t>
  </si>
  <si>
    <t>92320412MA226MAB9Q</t>
  </si>
  <si>
    <t>3204122020093255</t>
  </si>
  <si>
    <t>武进区湟里沂镇汽车维修服务部</t>
  </si>
  <si>
    <t>92320412MA1RNWBT3Y</t>
  </si>
  <si>
    <t>3204122020103283</t>
  </si>
  <si>
    <t>武进区湟里路子成轮胎经营部</t>
  </si>
  <si>
    <t>92320412MA1T74LG9B</t>
  </si>
  <si>
    <t>3204122020103282</t>
  </si>
  <si>
    <t>武进区湟里莱美秀汽车美容店</t>
  </si>
  <si>
    <t>92320412MA1WMYCT46</t>
  </si>
  <si>
    <t>3204122020123337</t>
  </si>
  <si>
    <t>武进区湟里晓孙汽车维修服务部</t>
  </si>
  <si>
    <t>92320412MA1WC0NH9N</t>
  </si>
  <si>
    <t>3204122021083617</t>
  </si>
  <si>
    <t>武进区湟里文夫轮胎修理店</t>
  </si>
  <si>
    <t>92320412MA1P37Q533</t>
  </si>
  <si>
    <t>3204122021113638</t>
  </si>
  <si>
    <t>武进区湟里路长大轮胎修理店</t>
  </si>
  <si>
    <t>92320412MA1NN4BE04</t>
  </si>
  <si>
    <t>3204122021113637</t>
  </si>
  <si>
    <t>武进区湟里梁如涛轮胎商行</t>
  </si>
  <si>
    <t>92320412MA1TKGH064</t>
  </si>
  <si>
    <t>3204122021113636</t>
  </si>
  <si>
    <t>武进区湟里通文汽车装潢店</t>
  </si>
  <si>
    <t>92320412MA25E98QXP</t>
  </si>
  <si>
    <t>3204122021123649</t>
  </si>
  <si>
    <t>武进区湟里超雪汽车美容店</t>
  </si>
  <si>
    <t>92320412MA1R75U81N</t>
  </si>
  <si>
    <t>3204122021123639</t>
  </si>
  <si>
    <t>武进区湟里和涛汽车服务部</t>
  </si>
  <si>
    <t>92320412MA26DKNN61</t>
  </si>
  <si>
    <t>3204122022013672</t>
  </si>
  <si>
    <t>武进区湟里爽丽汽车服务部</t>
  </si>
  <si>
    <t>92320412MA26CXTC4P</t>
  </si>
  <si>
    <t>3204122022013671</t>
  </si>
  <si>
    <t>武进区湟里德斌轮胎修理店</t>
  </si>
  <si>
    <t>92320412MA1TGWYB6</t>
  </si>
  <si>
    <t>3204122022013663</t>
  </si>
  <si>
    <t>武进区湟里袁仕界轮胎经营部</t>
  </si>
  <si>
    <t>92320412MA276UGH2K</t>
  </si>
  <si>
    <t>3204122022013661</t>
  </si>
  <si>
    <t>武进区湟里雪中轮胎修理部</t>
  </si>
  <si>
    <t>92320412MA1TJ85K62</t>
  </si>
  <si>
    <t>3204122023023762</t>
  </si>
  <si>
    <t>武进区湟里蒋俊汽车配件店</t>
  </si>
  <si>
    <t>92320412MA1NP58D7N</t>
  </si>
  <si>
    <t>3204122023023761</t>
  </si>
  <si>
    <t>武进区湟里小于汽修服务部</t>
  </si>
  <si>
    <t>92320412MA239E3E4U</t>
  </si>
  <si>
    <t>3204122023023760</t>
  </si>
  <si>
    <t>武进区湟里彭章飞汽修店</t>
  </si>
  <si>
    <t>92320412MA27BH6A35</t>
  </si>
  <si>
    <t>3204122023033775</t>
  </si>
  <si>
    <t>武进区湟里千瑞汽车美容服务部</t>
  </si>
  <si>
    <t>92320412MACBBB4205</t>
  </si>
  <si>
    <t>3204122023033774</t>
  </si>
  <si>
    <t>武进区湟里盛宣汽车维修服务部</t>
  </si>
  <si>
    <t>92320412MABTQCW448</t>
  </si>
  <si>
    <t>3204122023033773</t>
  </si>
  <si>
    <t>武进区湟里蓝点汽车装潢材料经营部</t>
  </si>
  <si>
    <t>92320412MA1PD46G2W</t>
  </si>
  <si>
    <t>3204122023043783</t>
  </si>
  <si>
    <t>武进区湟里李修仁汽修店</t>
  </si>
  <si>
    <t>92320412MAC4F6E344</t>
  </si>
  <si>
    <t>3204122023043777</t>
  </si>
  <si>
    <t>武进区嘉泽驹尚汽车美容维修部</t>
  </si>
  <si>
    <t>92320412MA27AR7183</t>
  </si>
  <si>
    <t>3204122023053801</t>
  </si>
  <si>
    <t>武进区湟里威力斯通轮胎修理店</t>
  </si>
  <si>
    <t>92320412MA1TGL2L43</t>
  </si>
  <si>
    <t>3204122023053800</t>
  </si>
  <si>
    <t>武进区湟里侯有香汽车美容会所</t>
  </si>
  <si>
    <t>92320412MA22GTYK94</t>
  </si>
  <si>
    <t>3204122023053799</t>
  </si>
  <si>
    <t>武进区湟里千车聚汽车维修服务部</t>
  </si>
  <si>
    <t>92320412MA1WQJQ66C</t>
  </si>
  <si>
    <t>3204122023063822</t>
  </si>
  <si>
    <t>武进区湟里盛捷汽车修理店</t>
  </si>
  <si>
    <t>92320412MAC2ETC45G</t>
  </si>
  <si>
    <t>3204122023063821</t>
  </si>
  <si>
    <t>武进区湟里亿荣汽车维修服务部</t>
  </si>
  <si>
    <t>92320412MA27RNLA22</t>
  </si>
  <si>
    <t>3204122023063811</t>
  </si>
  <si>
    <t>武进区湟里勇伟轮胎店</t>
  </si>
  <si>
    <t>92320412MA1TG2AX1E</t>
  </si>
  <si>
    <t>3204122023063810</t>
  </si>
  <si>
    <t>武进区湟里世呈汽车服务部</t>
  </si>
  <si>
    <t>92320412MACKEKFX3E</t>
  </si>
  <si>
    <t>3204122023073830</t>
  </si>
  <si>
    <t>武进区湟里富飞汽车维修服务部</t>
  </si>
  <si>
    <t>92320412MA26ECWC71</t>
  </si>
  <si>
    <t>3204122021083596</t>
  </si>
  <si>
    <t>常州市武进区嘉泽交通车行</t>
  </si>
  <si>
    <t>92320412MA1P3XEH6Y</t>
  </si>
  <si>
    <t>3204122020043022</t>
  </si>
  <si>
    <t>常州市武进区嘉泽晓垒汽车装饰服务部</t>
  </si>
  <si>
    <t>92320412MA1P0DX23G</t>
  </si>
  <si>
    <t>3204122020043033</t>
  </si>
  <si>
    <t>常州市武进区嘉泽朱家坝汽车美容店</t>
  </si>
  <si>
    <t>92320412MA1P4MB70Y</t>
  </si>
  <si>
    <t>3204122020043021</t>
  </si>
  <si>
    <t>常州尚道汽车维修有限公司</t>
  </si>
  <si>
    <t>91320412MA21T3UK25</t>
  </si>
  <si>
    <t>3204122020073193</t>
  </si>
  <si>
    <t>武进区嘉泽友汇汽车维修服务部</t>
  </si>
  <si>
    <t>92320412MA1PYEHM3F</t>
  </si>
  <si>
    <t>3204122020083226</t>
  </si>
  <si>
    <t>武进区嘉泽网英汽车快修服务部</t>
  </si>
  <si>
    <t>92320412MA1Q27TD3H</t>
  </si>
  <si>
    <t>3204122020083224</t>
  </si>
  <si>
    <t>武进区嘉泽轩蝶汽车修理服务部</t>
  </si>
  <si>
    <t>92320412MA1PY8X41G</t>
  </si>
  <si>
    <t>3204122020083220</t>
  </si>
  <si>
    <t>武进区嘉泽诚正汽车维修服务部</t>
  </si>
  <si>
    <t>92320412MA1YMMWR44</t>
  </si>
  <si>
    <t>3204122020093268</t>
  </si>
  <si>
    <t>武进区嘉泽际银汽车维修服务部</t>
  </si>
  <si>
    <t>92320412MA1Q20HX16</t>
  </si>
  <si>
    <t>3204122020093266</t>
  </si>
  <si>
    <t>武进区嘉泽郑玉兵汽车装饰用品店</t>
  </si>
  <si>
    <t>92320412MA1P6CL789</t>
  </si>
  <si>
    <t>3204122020093258</t>
  </si>
  <si>
    <t>常州市武进区夏溪信诚轮胎经营部</t>
  </si>
  <si>
    <t>92320412MA1P9QG467</t>
  </si>
  <si>
    <t>3204122020093256</t>
  </si>
  <si>
    <t>武进区嘉泽叶亭汽车维修部</t>
  </si>
  <si>
    <t>92320412MA1PBP499R</t>
  </si>
  <si>
    <t>3204122020093254</t>
  </si>
  <si>
    <t>常州市武进区嘉泽信誉轮胎修理店</t>
  </si>
  <si>
    <t>92320412MA1P12WE06</t>
  </si>
  <si>
    <t>3204122020093251</t>
  </si>
  <si>
    <t>武进区嘉泽锁虎修理店</t>
  </si>
  <si>
    <t>92320412MA1P94GU9P</t>
  </si>
  <si>
    <t>3204122020093250</t>
  </si>
  <si>
    <t>武进区嘉泽吴建南汽车美容店</t>
  </si>
  <si>
    <t>92320412MA1PY2NM9P</t>
  </si>
  <si>
    <t>3204122020093245</t>
  </si>
  <si>
    <t>武进区嘉泽满墩汽车维修服务部</t>
  </si>
  <si>
    <t>92320412MA1P0DLW25</t>
  </si>
  <si>
    <t>3204122020093243</t>
  </si>
  <si>
    <t>武进区嘉泽留方汽车维修服务部</t>
  </si>
  <si>
    <t>92320412MA1P06235U</t>
  </si>
  <si>
    <t>3204122020103281</t>
  </si>
  <si>
    <t>武进区嘉泽嘉宇汽修服务部</t>
  </si>
  <si>
    <t>92320412MA22EQ245B</t>
  </si>
  <si>
    <t>3204122020103279</t>
  </si>
  <si>
    <t>武进区嘉泽成嘉汽车维修服务部</t>
  </si>
  <si>
    <t>92320412MA1TKTWP13</t>
  </si>
  <si>
    <t>3204122020113327</t>
  </si>
  <si>
    <t>武进区嘉泽言勋汽车美容店</t>
  </si>
  <si>
    <t>92320412MA1YCLFG9K</t>
  </si>
  <si>
    <t>3204122020113323</t>
  </si>
  <si>
    <t>武进区嘉泽昊普汽车维修部</t>
  </si>
  <si>
    <t>92320412MA1TBKA89M</t>
  </si>
  <si>
    <t>3204122020123369</t>
  </si>
  <si>
    <t>武进区嘉泽小婷汽车美容店</t>
  </si>
  <si>
    <t>92320412MA1WNFLT52</t>
  </si>
  <si>
    <t>3204122020123342</t>
  </si>
  <si>
    <t>武进区嘉泽匠艺汽车美容服务部</t>
  </si>
  <si>
    <t>92320412MA237HFK7L</t>
  </si>
  <si>
    <t>3204122020123336</t>
  </si>
  <si>
    <t>武进区嘉泽江兰汽车美容服务部</t>
  </si>
  <si>
    <t>92320412MA252UTN07</t>
  </si>
  <si>
    <t>3204122021013394</t>
  </si>
  <si>
    <t>常州市武进区嘉泽周记摩托店</t>
  </si>
  <si>
    <t>92320412MA1P0DU59T</t>
  </si>
  <si>
    <t>3204122021043467</t>
  </si>
  <si>
    <t>武进区嘉泽车爵士汽车装潢材料店</t>
  </si>
  <si>
    <t>92320412MA1PYAJ64U</t>
  </si>
  <si>
    <t>3204122021043466</t>
  </si>
  <si>
    <t>武进区嘉泽邓络普汽车美容维修店</t>
  </si>
  <si>
    <t>92320412MA25E46A26</t>
  </si>
  <si>
    <t>3204122021043458</t>
  </si>
  <si>
    <t>武进区嘉泽武青松轮胎店</t>
  </si>
  <si>
    <t>92320412MA22BPUP6H</t>
  </si>
  <si>
    <t>3204122021043456</t>
  </si>
  <si>
    <t>武进区嘉泽康众汽车维修服务部</t>
  </si>
  <si>
    <t>92320412MA21W5NA8W</t>
  </si>
  <si>
    <t>3204122021043455</t>
  </si>
  <si>
    <t>武进区嘉泽运鸿汽车维修服务部</t>
  </si>
  <si>
    <t>92320412MA259HT3XB</t>
  </si>
  <si>
    <t>3204122021053509</t>
  </si>
  <si>
    <t>武进区嘉泽宝通汽配店</t>
  </si>
  <si>
    <t>92320412MA1NAAGU98</t>
  </si>
  <si>
    <t>3204122021063543</t>
  </si>
  <si>
    <t>武进区嘉泽嘉鹏汽车维修服务部</t>
  </si>
  <si>
    <t>92320412MA262U877R</t>
  </si>
  <si>
    <t>3204122021063523</t>
  </si>
  <si>
    <t>武进区嘉泽领达汽车养护中心</t>
  </si>
  <si>
    <t>92320412MA1WLU4509</t>
  </si>
  <si>
    <t>3204122021073578</t>
  </si>
  <si>
    <t>武进区嘉泽车之路汽车美容店</t>
  </si>
  <si>
    <t>92320412MA1Q1WJP05</t>
  </si>
  <si>
    <t>3204122021073577</t>
  </si>
  <si>
    <t>武进区嘉泽宝航汽车维修服务部</t>
  </si>
  <si>
    <t>92320412MA20R3UH62</t>
  </si>
  <si>
    <t>3204122021083607</t>
  </si>
  <si>
    <t>武进区嘉泽诚悦汽修店</t>
  </si>
  <si>
    <t>92320412MA25KH1D3L</t>
  </si>
  <si>
    <t>3204122021083594</t>
  </si>
  <si>
    <t>武进区嘉泽吉杰汽车维修服务部</t>
  </si>
  <si>
    <t>92320412MA1PB4W49K</t>
  </si>
  <si>
    <t>3204122022093730</t>
  </si>
  <si>
    <t>武进区嘉泽立祺汽车服务部</t>
  </si>
  <si>
    <t>92320412MABN8H796A</t>
  </si>
  <si>
    <t>3204122022093729</t>
  </si>
  <si>
    <t>武进区嘉泽新辉汽车服务部</t>
  </si>
  <si>
    <t>92320412MA27RT1G03</t>
  </si>
  <si>
    <t>3204122023033772</t>
  </si>
  <si>
    <t>武进区嘉泽亮亮汽车美容装璜店</t>
  </si>
  <si>
    <t>92320412MA27R1PH5U</t>
  </si>
  <si>
    <t>3204122023033771</t>
  </si>
  <si>
    <t>武进区嘉泽嘉昕洗车服务部</t>
  </si>
  <si>
    <t>92320412MAC78R3E62</t>
  </si>
  <si>
    <t>3204122023043784</t>
  </si>
  <si>
    <t>武进区嘉泽广鑫汽车用品店</t>
  </si>
  <si>
    <t>92320412MA1PB5QX02</t>
  </si>
  <si>
    <t>3204122021073569</t>
  </si>
  <si>
    <t>常州市武进区夏溪甘塘村小林修理店</t>
  </si>
  <si>
    <t>92320412MA1NYQ4X1D</t>
  </si>
  <si>
    <t>3204122023063812</t>
  </si>
  <si>
    <t>武进区嘉泽凯阔汽车维修服务部</t>
  </si>
  <si>
    <t>92320412MA26PBK777</t>
  </si>
  <si>
    <t>3204122023073836</t>
  </si>
  <si>
    <t>武进区嘉泽孙效飞汽修店</t>
  </si>
  <si>
    <t>92320412MA25L66N2F</t>
  </si>
  <si>
    <t>3204122021045479</t>
  </si>
  <si>
    <t>武进区礼嘉车管家汽车美容店</t>
  </si>
  <si>
    <t>92320412MA1WELU459</t>
  </si>
  <si>
    <t>3204122020043014</t>
  </si>
  <si>
    <t>武进区礼嘉双宏汽车维修服务部</t>
  </si>
  <si>
    <t>92320412MA1TJR678C</t>
  </si>
  <si>
    <t>3204122020053098</t>
  </si>
  <si>
    <t>武进区礼嘉国庆汽车维修服务部</t>
  </si>
  <si>
    <t>92320412MA1NFKBKX9</t>
  </si>
  <si>
    <t>3204122020053078</t>
  </si>
  <si>
    <t>武进区礼嘉悠享汽车维修服务部</t>
  </si>
  <si>
    <t>92320412MA1Q1D9N9G</t>
  </si>
  <si>
    <t>3204122020063157</t>
  </si>
  <si>
    <t>武进区礼嘉学强汽车维修店</t>
  </si>
  <si>
    <t>92320412MA1TGRTT82</t>
  </si>
  <si>
    <t>3204122020073173</t>
  </si>
  <si>
    <t>武进区礼嘉小龙汽修店</t>
  </si>
  <si>
    <t>92320412MA1TGPH17K</t>
  </si>
  <si>
    <t>3204122020083230</t>
  </si>
  <si>
    <t>武进区礼嘉雨硕汽车维修服务部</t>
  </si>
  <si>
    <t>92320412MA1Y55J87K</t>
  </si>
  <si>
    <t>3204122020093265</t>
  </si>
  <si>
    <t>武进区礼嘉鼎沃汽车维修服务部</t>
  </si>
  <si>
    <t>92320412MA1Y29K37R</t>
  </si>
  <si>
    <t>3204122020093236</t>
  </si>
  <si>
    <t>武进区礼嘉益达汽车快修服务部</t>
  </si>
  <si>
    <t>92320412MA1TGQHP6E</t>
  </si>
  <si>
    <t>3204122020093235</t>
  </si>
  <si>
    <t>常州市武进区礼嘉郭谊汽车装潢店</t>
  </si>
  <si>
    <t>320483600321398</t>
  </si>
  <si>
    <t>3204122020093234</t>
  </si>
  <si>
    <t>武进区礼嘉越量汽车美容店</t>
  </si>
  <si>
    <t>92320412MA1UXT961M</t>
  </si>
  <si>
    <t>3204122020113322</t>
  </si>
  <si>
    <t>武进区礼嘉赛同汽车维修服务部</t>
  </si>
  <si>
    <t>92320412MA1YUUC36J</t>
  </si>
  <si>
    <t>3204122020113321</t>
  </si>
  <si>
    <t>武进区礼嘉向阳汽车维修服务部</t>
  </si>
  <si>
    <t>92320412MA1TGGGQ0D</t>
  </si>
  <si>
    <t>3204122020113320</t>
  </si>
  <si>
    <t>武进区礼嘉爵士汽车美容店</t>
  </si>
  <si>
    <t>92320412MA22LKFL9C</t>
  </si>
  <si>
    <t>3204122020113319</t>
  </si>
  <si>
    <t>武进区礼嘉百当汽车维修服务部</t>
  </si>
  <si>
    <t>92320412MA1WW7CD4Q</t>
  </si>
  <si>
    <t>3204122020113318</t>
  </si>
  <si>
    <t>武进区礼嘉晶秀汽车装饰品商店</t>
  </si>
  <si>
    <t>92320412MA232A0Q42</t>
  </si>
  <si>
    <t>3204122020113317</t>
  </si>
  <si>
    <t>武进区礼嘉汤杰汽车维修服务部</t>
  </si>
  <si>
    <t>92320412MA1WT9TX5T</t>
  </si>
  <si>
    <t>3204122020113316</t>
  </si>
  <si>
    <t>武进区礼嘉鑫冉汽车美容店</t>
  </si>
  <si>
    <t>92320412MA1TJ8XY9Y</t>
  </si>
  <si>
    <t>3204122020113312</t>
  </si>
  <si>
    <t>武进区礼嘉新波汽车维修服务部</t>
  </si>
  <si>
    <t>92320412MA1NL66K22</t>
  </si>
  <si>
    <t>3204122020113311</t>
  </si>
  <si>
    <t>武进区礼嘉小孙汽车美容服务部</t>
  </si>
  <si>
    <t>92320412MA1Y5DCX97</t>
  </si>
  <si>
    <t>3204122020113307</t>
  </si>
  <si>
    <t>武进区礼嘉顺晟汽车维修服务部</t>
  </si>
  <si>
    <t>92320412MA1P82FX6L</t>
  </si>
  <si>
    <t>3204122020113300</t>
  </si>
  <si>
    <t>武进区礼嘉百援汽车维修服务部</t>
  </si>
  <si>
    <t>92320412MA1Y4JA82W</t>
  </si>
  <si>
    <t>3204122020123377</t>
  </si>
  <si>
    <t>武进区礼嘉震声汽车维修服务部</t>
  </si>
  <si>
    <t>92320412MA1TC2DN7U</t>
  </si>
  <si>
    <t>3204122020123367</t>
  </si>
  <si>
    <t>武进区礼嘉越吴汽车维修服务部</t>
  </si>
  <si>
    <t>92320412MA20CHFN6K</t>
  </si>
  <si>
    <t>3204122020123345</t>
  </si>
  <si>
    <t>武进区礼嘉尚尊汽车美容店</t>
  </si>
  <si>
    <t>92320412MA1P5XXM91</t>
  </si>
  <si>
    <t>3204122020123330</t>
  </si>
  <si>
    <t>武进区礼嘉乐乐汽车装璜店</t>
  </si>
  <si>
    <t>92320412MA1TGGXG7L</t>
  </si>
  <si>
    <t>3204122021013388</t>
  </si>
  <si>
    <t>武进区礼嘉邦龙汽车维修服务部</t>
  </si>
  <si>
    <t>92320412MA20JD3U40</t>
  </si>
  <si>
    <t>3204122021023412</t>
  </si>
  <si>
    <t>武进区礼嘉王红轮胎修理店</t>
  </si>
  <si>
    <t>92320412MA1TGP5K6Y</t>
  </si>
  <si>
    <t>3204122021033440</t>
  </si>
  <si>
    <t>武进区礼嘉百盛汽车用品商店</t>
  </si>
  <si>
    <t>92320412MA22CFU50A</t>
  </si>
  <si>
    <t>3204122021063531</t>
  </si>
  <si>
    <t>武进区礼嘉奥兴汽车维修服务部</t>
  </si>
  <si>
    <t>92320412MA25YH031K</t>
  </si>
  <si>
    <t>3204122021063520</t>
  </si>
  <si>
    <t>武进区礼嘉晓明轮胎修理店</t>
  </si>
  <si>
    <t>320483600452133</t>
  </si>
  <si>
    <t>3204122021073567</t>
  </si>
  <si>
    <t>武进区礼嘉小松轮胎修理店</t>
  </si>
  <si>
    <t>320483600588496</t>
  </si>
  <si>
    <t>3204122021073564</t>
  </si>
  <si>
    <t>武进区礼嘉佳奔行汽车维修服务部</t>
  </si>
  <si>
    <t>92320412MA7GLHEF70</t>
  </si>
  <si>
    <t>3204122023103853</t>
  </si>
  <si>
    <t>武进区礼嘉艺盛汽修店</t>
  </si>
  <si>
    <t>92320412MAC57K1R3G</t>
  </si>
  <si>
    <t>3204122023103852</t>
  </si>
  <si>
    <t>武进区礼嘉小谢汽车服务部</t>
  </si>
  <si>
    <t>92320412MAC549FEXM</t>
  </si>
  <si>
    <t>3204122023103851</t>
  </si>
  <si>
    <t>武进区礼嘉宝宏汽车维修服务部</t>
  </si>
  <si>
    <t>92320412MA7H6EH39B</t>
  </si>
  <si>
    <t>3204122023103850</t>
  </si>
  <si>
    <t>武进区礼嘉佰诚汽车维修服务部</t>
  </si>
  <si>
    <t>92320412MAC8N7CU23</t>
  </si>
  <si>
    <t>3204122023113870</t>
  </si>
  <si>
    <t>武进区礼嘉车易安汽车修理厂</t>
  </si>
  <si>
    <t>92320412MACJUWXQXC</t>
  </si>
  <si>
    <t>3204122023113857</t>
  </si>
  <si>
    <t>武进区洛阳优捷汽车维修部</t>
  </si>
  <si>
    <t>92320412MA1NP5RE65</t>
  </si>
  <si>
    <t>3204122020053115</t>
  </si>
  <si>
    <t>常州市武进区洛阳阿华轮胎店</t>
  </si>
  <si>
    <t>92320412MA1NJEHT7H</t>
  </si>
  <si>
    <t>3204122020043044</t>
  </si>
  <si>
    <t>常州市武进区洛阳戴溪黄笋汽车维修服务部</t>
  </si>
  <si>
    <t>92320412MA1NKC0G2G</t>
  </si>
  <si>
    <t>3204122020053097</t>
  </si>
  <si>
    <t>武进区洛阳老李轮胎修理店</t>
  </si>
  <si>
    <t>92320412MA1NF07T30</t>
  </si>
  <si>
    <t>3204122020053082</t>
  </si>
  <si>
    <t>武进区洛阳锋行汽车维修服务部（锋行）</t>
  </si>
  <si>
    <t>92320412MA1TELWN0W</t>
  </si>
  <si>
    <t>3204122020063153</t>
  </si>
  <si>
    <t>武进区洛阳恒龙汽车快修服务部</t>
  </si>
  <si>
    <t>92320412MA1TGKNA56</t>
  </si>
  <si>
    <t>3204122020063137</t>
  </si>
  <si>
    <t>武进区洛阳建明热胶轮胎修理店</t>
  </si>
  <si>
    <t>92320412MA1TGWHN6</t>
  </si>
  <si>
    <t>3204122020073177</t>
  </si>
  <si>
    <t>武进区洛阳完美汽车快修服务部</t>
  </si>
  <si>
    <t>92320412MA1TGQ6B14</t>
  </si>
  <si>
    <t>3204122020083227</t>
  </si>
  <si>
    <t>武进区洛阳盛通汽车美容服务部</t>
  </si>
  <si>
    <t>92320412MA1NR6RK9A</t>
  </si>
  <si>
    <t>3204122020123334</t>
  </si>
  <si>
    <t>武进区洛阳佳旺汽修服务部</t>
  </si>
  <si>
    <t>92320412MA1NKJY150</t>
  </si>
  <si>
    <t>3204122021043488</t>
  </si>
  <si>
    <t>武进区洛阳华俊汽车维修服务部</t>
  </si>
  <si>
    <t>92320412MA1P80KP7R</t>
  </si>
  <si>
    <t>3204122021073575</t>
  </si>
  <si>
    <t>常州市武进区洛阳名朗汽车用品商店</t>
  </si>
  <si>
    <t>92320412MA1TGMTT4Q</t>
  </si>
  <si>
    <t>3204122021083609</t>
  </si>
  <si>
    <t>武进区洛阳小威汽车美容店</t>
  </si>
  <si>
    <t>92320412MA1WRFWC8H</t>
  </si>
  <si>
    <t>3204122021083610</t>
  </si>
  <si>
    <t>武进区洛阳凯荣汽车养护服务店</t>
  </si>
  <si>
    <t>92320412MACB94YL7Y</t>
  </si>
  <si>
    <t>3204122023043786</t>
  </si>
  <si>
    <t>武进区洛阳戴悦汽车养护服务部</t>
  </si>
  <si>
    <t>92320412MACD1UDN94</t>
  </si>
  <si>
    <t>3204122023043785</t>
  </si>
  <si>
    <t>武进区洛阳赵志汽车美容服务部</t>
  </si>
  <si>
    <t>92320412MA1PWXB06X</t>
  </si>
  <si>
    <t>3204122023063824</t>
  </si>
  <si>
    <t>武进区洛阳锐捷汽修养护服务部</t>
  </si>
  <si>
    <t>92320412MA1XMWMP0X</t>
  </si>
  <si>
    <t>3204122020043053</t>
  </si>
  <si>
    <t>武进区南夏墅金伟永安轮胎店</t>
  </si>
  <si>
    <t>92320412MA1T9H254P</t>
  </si>
  <si>
    <t>3204122020053084</t>
  </si>
  <si>
    <t>武进南夏墅四方汽车快修服务部</t>
  </si>
  <si>
    <t>92320412MA1TE8PP7G</t>
  </si>
  <si>
    <t>3204122020013007</t>
  </si>
  <si>
    <t>常州尚远轮胎有限公司</t>
  </si>
  <si>
    <t>91320412MA22M53J00</t>
  </si>
  <si>
    <t>3204122020043067</t>
  </si>
  <si>
    <t>武进区南夏墅友达汽车维修服务部</t>
  </si>
  <si>
    <t>92320412MA1TJ8N740</t>
  </si>
  <si>
    <t>3204122020043030</t>
  </si>
  <si>
    <t>武进高新区新胜汽车维修服务部</t>
  </si>
  <si>
    <t>92320412MA1XXK0703</t>
  </si>
  <si>
    <t>3204122020053077</t>
  </si>
  <si>
    <t>常州市武进区南夏墅来鸿汽车维修服务部</t>
  </si>
  <si>
    <t>92320412MA1TGK4107</t>
  </si>
  <si>
    <t>3204122020063149</t>
  </si>
  <si>
    <t>武进高新区佲驰轮胎店</t>
  </si>
  <si>
    <t>92320412MA215J6T68</t>
  </si>
  <si>
    <t>3204122020073187</t>
  </si>
  <si>
    <t>武进区南夏墅索易特汽车维修中心</t>
  </si>
  <si>
    <t>92320412MA1N1C9051</t>
  </si>
  <si>
    <t>3204122020083214</t>
  </si>
  <si>
    <t>武进高新区文虹汽车维修服务部</t>
  </si>
  <si>
    <t>92320412MA20MRG30J</t>
  </si>
  <si>
    <t>3204122020093267</t>
  </si>
  <si>
    <t>武进高新区天禹汽车维修服务部</t>
  </si>
  <si>
    <t>92320412MA227JAR73</t>
  </si>
  <si>
    <t>3204122020093261</t>
  </si>
  <si>
    <t>常州市武进高新区凯胜汽车服务有限公司</t>
  </si>
  <si>
    <t>91320412MA1P7LMX77</t>
  </si>
  <si>
    <t>3204122020103274</t>
  </si>
  <si>
    <t>武进区南夏墅暴风雨汽车美容服务部</t>
  </si>
  <si>
    <t>92320412MA1Q3NMH04</t>
  </si>
  <si>
    <t>3204122020113325</t>
  </si>
  <si>
    <t>武进区南夏墅新亮汽车美容服务部</t>
  </si>
  <si>
    <t>92320412MA1NXTQQ73</t>
  </si>
  <si>
    <t>3204122020113315</t>
  </si>
  <si>
    <t>武进高新区将心汽车维修服务部</t>
  </si>
  <si>
    <t>92320412MA20RC6T65</t>
  </si>
  <si>
    <t>3204122020113314</t>
  </si>
  <si>
    <t>武进高新区竞速行汽修工场</t>
  </si>
  <si>
    <t>92320412MA1WKFYL6G</t>
  </si>
  <si>
    <t>3204122020113313</t>
  </si>
  <si>
    <t>武进高新区雷龙汽车美容服务部</t>
  </si>
  <si>
    <t>320483601217170</t>
  </si>
  <si>
    <t>3204122020123379</t>
  </si>
  <si>
    <t>常州市武进区南夏墅顺驰汽车快修服务部</t>
  </si>
  <si>
    <t>92320412MA1TGEUT9B</t>
  </si>
  <si>
    <t>3204122021013381</t>
  </si>
  <si>
    <t>武进区南夏墅红鬃烈马汽车美容服务部</t>
  </si>
  <si>
    <t>320483601168874</t>
  </si>
  <si>
    <t>3204122021013405</t>
  </si>
  <si>
    <t>武进高新区优虎汽车维修中心</t>
  </si>
  <si>
    <t>92320412MA25AXPB93</t>
  </si>
  <si>
    <t>3204122021033443</t>
  </si>
  <si>
    <t>武进高新区琪顺汽车维修服务中心</t>
  </si>
  <si>
    <t>92320412MA1NBB0C8R</t>
  </si>
  <si>
    <t>3204122021043477</t>
  </si>
  <si>
    <t>武进区南夏墅捷盛汽车维修服务部</t>
  </si>
  <si>
    <t>320483601243233</t>
  </si>
  <si>
    <t>3204122021043472</t>
  </si>
  <si>
    <t>武进区南夏墅豪之佳汽车装潢美容中心</t>
  </si>
  <si>
    <t>92320412MA1TKAH34M</t>
  </si>
  <si>
    <t>3204122021043451</t>
  </si>
  <si>
    <t>武进高新区睿琪汽车维修服务部</t>
  </si>
  <si>
    <t>92320412MA22T9YH0Q</t>
  </si>
  <si>
    <t>3204122021043450</t>
  </si>
  <si>
    <t>常州勇耀汽车服务有限公司</t>
  </si>
  <si>
    <t>91320412MA1WJUDG71</t>
  </si>
  <si>
    <t>3204122021043447</t>
  </si>
  <si>
    <t>武进高新区妍鑫汽车维修服务部</t>
  </si>
  <si>
    <t>92320412MA26889RXB</t>
  </si>
  <si>
    <t>3204122021063551</t>
  </si>
  <si>
    <t>武进区南夏墅锦坤汽车维修服务部</t>
  </si>
  <si>
    <t>92320412MA1WFLHU0G</t>
  </si>
  <si>
    <t>3204122021063525</t>
  </si>
  <si>
    <t>武进高新区华禹汽车维修部</t>
  </si>
  <si>
    <t>92320412MA1QEH5827</t>
  </si>
  <si>
    <t>3204122021073579</t>
  </si>
  <si>
    <t>武进区南夏墅小梁汽车维修服务部</t>
  </si>
  <si>
    <t>92320412MA1TJJEK34</t>
  </si>
  <si>
    <t>3204122021073570</t>
  </si>
  <si>
    <t>武进区南夏墅双华汽车快修服务部</t>
  </si>
  <si>
    <t>92320412MA1R5TXE4R</t>
  </si>
  <si>
    <t>3204122021073568</t>
  </si>
  <si>
    <t>武进区南夏墅华祥汽车快修服务部</t>
  </si>
  <si>
    <t>92320412MA1TGEPU59</t>
  </si>
  <si>
    <t>3204122021073554</t>
  </si>
  <si>
    <t>武进高新区车战汽车美容服务部</t>
  </si>
  <si>
    <t>92320412MA1YJXEX25</t>
  </si>
  <si>
    <t>3204122021103626</t>
  </si>
  <si>
    <t>武进高新区彭和速工坊汽车服务加盟店</t>
  </si>
  <si>
    <t>92320412MA1X6E4M5H</t>
  </si>
  <si>
    <t>3204122021113635</t>
  </si>
  <si>
    <t>武进高新区陈师傅汽车维护中心</t>
  </si>
  <si>
    <t>92320412MA27549M22</t>
  </si>
  <si>
    <t>3204122021113634</t>
  </si>
  <si>
    <t>武进高新区鹏宇汽修店</t>
  </si>
  <si>
    <t>92320412MA227XQB6G</t>
  </si>
  <si>
    <t>3204122021113633</t>
  </si>
  <si>
    <t>武进区南夏墅陈义汽车维修服务部</t>
  </si>
  <si>
    <t>320483601399661</t>
  </si>
  <si>
    <t>3204122021113632</t>
  </si>
  <si>
    <t>武进高新区宝祥汽车维修服务部</t>
  </si>
  <si>
    <t>92320412MA1Y65CG35</t>
  </si>
  <si>
    <t>3204122021123650</t>
  </si>
  <si>
    <t>武进高新区阿牛汽车维修服务部</t>
  </si>
  <si>
    <t>92320412MA1WMG8H1P</t>
  </si>
  <si>
    <t>3204122021123640</t>
  </si>
  <si>
    <t>武进高新区顺延汽车美容服务部</t>
  </si>
  <si>
    <t>92320412MA1Y4T086A</t>
  </si>
  <si>
    <t>3204122022013665</t>
  </si>
  <si>
    <t>武进区南夏墅小庆汽车维修服务部</t>
  </si>
  <si>
    <t>92320412MA1X02ND7G</t>
  </si>
  <si>
    <t>3204122022063686</t>
  </si>
  <si>
    <t>武进高新区阿毛汽车维修部</t>
  </si>
  <si>
    <t>92320412MA7KEABD8N</t>
  </si>
  <si>
    <t>3204122022063698</t>
  </si>
  <si>
    <t>武进高新区延顺汽车美容服务部</t>
  </si>
  <si>
    <t>92320412MA21BJ2X63</t>
  </si>
  <si>
    <t>3204122022063697</t>
  </si>
  <si>
    <t>武进高新区迈近汽修服务部</t>
  </si>
  <si>
    <t>92320412MA27C6G355</t>
  </si>
  <si>
    <t>3204122022063696</t>
  </si>
  <si>
    <t>武进区南夏墅志宇汽车维修服务部</t>
  </si>
  <si>
    <t>92320412MA1Q41NR4E</t>
  </si>
  <si>
    <t>3204122022073712</t>
  </si>
  <si>
    <t>武进高新区炫美汽车美容店</t>
  </si>
  <si>
    <t>92320412MA2781MW58</t>
  </si>
  <si>
    <t>3204122022073706</t>
  </si>
  <si>
    <t>常州市腾势汽车销售有限公司武进分公司</t>
  </si>
  <si>
    <t>91320412MABTE9HR3C</t>
  </si>
  <si>
    <t>3204122022113745</t>
  </si>
  <si>
    <t>武进高新区优宜汽车维修服务部</t>
  </si>
  <si>
    <t>92320412MACDLG6R80</t>
  </si>
  <si>
    <t>3204122023073834</t>
  </si>
  <si>
    <t>武进高新区车无忧汽车修理厂</t>
  </si>
  <si>
    <t>92320412MACB0K3K68</t>
  </si>
  <si>
    <t>3204122023073833</t>
  </si>
  <si>
    <t>武进高新区尊享汽车美容中心</t>
  </si>
  <si>
    <t>92320412MAC28L2JXN</t>
  </si>
  <si>
    <t>3204122023093846</t>
  </si>
  <si>
    <t>常州卉腾汽车服务有限公司</t>
  </si>
  <si>
    <t>91320412MACB495R8R</t>
  </si>
  <si>
    <t>3204122023093845</t>
  </si>
  <si>
    <t>武进高新区云鼎汽车维修中心</t>
  </si>
  <si>
    <t>92320412MAC308CP45</t>
  </si>
  <si>
    <t>3204122023093842</t>
  </si>
  <si>
    <t>武进高新区宏捷汽车维修服务部</t>
  </si>
  <si>
    <t>92320412MACGUD8DX8</t>
  </si>
  <si>
    <t>3204122023103855</t>
  </si>
  <si>
    <t>常州市武进区南夏墅成阳汽车修理厂</t>
  </si>
  <si>
    <t>92320412MA1P9DY10H</t>
  </si>
  <si>
    <t>3204122023113875</t>
  </si>
  <si>
    <t>常州路路行汽车服务有限公司</t>
  </si>
  <si>
    <t>91320412MA262XTG2B</t>
  </si>
  <si>
    <t>3204122023113863</t>
  </si>
  <si>
    <t>武进高新区众志汽车维修服务部</t>
  </si>
  <si>
    <t>92320412MA22B3YT4Y</t>
  </si>
  <si>
    <t>3204122023073835</t>
  </si>
  <si>
    <t>常州驰诚保汽车服务有限公司</t>
  </si>
  <si>
    <t>91320412MA1XUYRG86</t>
  </si>
  <si>
    <t>32041220241213001</t>
  </si>
  <si>
    <t>常州市武进区牛塘众鑫汽车维修服务部</t>
  </si>
  <si>
    <t>92320412MA1TKG5XX5</t>
  </si>
  <si>
    <t>3204002020043042</t>
  </si>
  <si>
    <t>武进区牛塘炜建汽车维修服务部</t>
  </si>
  <si>
    <t>92320412MA1QFHLW65</t>
  </si>
  <si>
    <t>3204122020043056</t>
  </si>
  <si>
    <t>常州多宝汽车服务有限公司</t>
  </si>
  <si>
    <t>91320412323844371M</t>
  </si>
  <si>
    <t>3204122020053074</t>
  </si>
  <si>
    <t>常州朗德汽车服务有限公司</t>
  </si>
  <si>
    <t>91320412MA1YK398XM</t>
  </si>
  <si>
    <t>3204122020063163</t>
  </si>
  <si>
    <t>武进区牛塘明成汽车快修服务部</t>
  </si>
  <si>
    <t>92320412MA1TJX7K78</t>
  </si>
  <si>
    <t>3204122020063161</t>
  </si>
  <si>
    <t>武进区牛塘红运汽修店</t>
  </si>
  <si>
    <t>92320412MA21DTMB16</t>
  </si>
  <si>
    <t>3204122020063151</t>
  </si>
  <si>
    <t>武进区牛塘鸿程汽车快修服务部</t>
  </si>
  <si>
    <t>92320412MA1TJMMQ1G</t>
  </si>
  <si>
    <t>3204122020063146</t>
  </si>
  <si>
    <t>常州市武进长城汽修有限公司</t>
  </si>
  <si>
    <t>913204122508329189</t>
  </si>
  <si>
    <t>3204122020063130</t>
  </si>
  <si>
    <t>武进区牛塘佳迅汽车维修服务部</t>
  </si>
  <si>
    <t>92320412MA1TH4BJ48</t>
  </si>
  <si>
    <t>3204122020063126</t>
  </si>
  <si>
    <t>武进区牛塘东龙汽修厂</t>
  </si>
  <si>
    <t>92320412MA21P2HT9P</t>
  </si>
  <si>
    <t>3204122020093247</t>
  </si>
  <si>
    <t>武进区牛塘群鑫汽车美容装饰服务部</t>
  </si>
  <si>
    <t>92320412MA1QFFCW30</t>
  </si>
  <si>
    <t>3204122020123335</t>
  </si>
  <si>
    <t>武进区牛塘龟博士汽车装璜服务部</t>
  </si>
  <si>
    <t>92320412MA1P894N38</t>
  </si>
  <si>
    <t>3204122021013400</t>
  </si>
  <si>
    <t>常州市武进区牛塘兴源汽车维修服务部</t>
  </si>
  <si>
    <t>92320412MA1TGR9M3W</t>
  </si>
  <si>
    <t>3204122021023408</t>
  </si>
  <si>
    <t>武进区牛塘绿色扳手汽车维修服务部</t>
  </si>
  <si>
    <t>92320412MA1TGRK623</t>
  </si>
  <si>
    <t>3204122021033444</t>
  </si>
  <si>
    <t>武进区牛塘超羽汽车维修服务部</t>
  </si>
  <si>
    <t>92320412MA21186U2M</t>
  </si>
  <si>
    <t>3204122021033433</t>
  </si>
  <si>
    <t>武进区牛塘天和汽车维修服务中心</t>
  </si>
  <si>
    <t>92320412MA1TGWHU36</t>
  </si>
  <si>
    <t>3204122021033417</t>
  </si>
  <si>
    <t>武进区牛塘蕙发光汽车美容店</t>
  </si>
  <si>
    <t>92320412MA211135XY</t>
  </si>
  <si>
    <t>3204122021043481</t>
  </si>
  <si>
    <t>武进区牛塘广进汽车维修服务部</t>
  </si>
  <si>
    <t>92320412MA1TH4PT5P</t>
  </si>
  <si>
    <t>3204122021043478</t>
  </si>
  <si>
    <t>武进区牛塘大个子汽车美容服务部</t>
  </si>
  <si>
    <t>92320412MA1W74875N</t>
  </si>
  <si>
    <t>3204122021043469</t>
  </si>
  <si>
    <t>武进区牛塘陆壮汽车维修服务部</t>
  </si>
  <si>
    <t>92320412MA20PFTJ8T</t>
  </si>
  <si>
    <t>3204122021053511</t>
  </si>
  <si>
    <t>武进区牛塘源盛汽车美容服务部</t>
  </si>
  <si>
    <t>92320412MA20QHXH81</t>
  </si>
  <si>
    <t>3204122021053510</t>
  </si>
  <si>
    <t>常州顺鑫汽车销售服务有限公司</t>
  </si>
  <si>
    <t>91320412MA1R8X971P</t>
  </si>
  <si>
    <t>3204122021053508</t>
  </si>
  <si>
    <t>武进区牛塘老张汽车装潢美容店</t>
  </si>
  <si>
    <t>92320412MA1N3JHT3X</t>
  </si>
  <si>
    <t>3204122021063548</t>
  </si>
  <si>
    <t>武进区牛塘极速汽车美容店</t>
  </si>
  <si>
    <t>92320412MA1R9D7W4C</t>
  </si>
  <si>
    <t>3204122021063524</t>
  </si>
  <si>
    <t>武进区牛塘韦韦轮胎店</t>
  </si>
  <si>
    <t>92320412MA1TKDNU17</t>
  </si>
  <si>
    <t>3204122021073561</t>
  </si>
  <si>
    <t>武进区牛塘汇友汽车快修服务部</t>
  </si>
  <si>
    <t>92320412MA1TH1FT3E</t>
  </si>
  <si>
    <t>3204122021073560</t>
  </si>
  <si>
    <t>武进区牛塘威远汽车快修服务部</t>
  </si>
  <si>
    <t>92320412MA1TKA0E6N</t>
  </si>
  <si>
    <t>3204122021083595</t>
  </si>
  <si>
    <t>武进区牛塘车佰汇汽修养护中心</t>
  </si>
  <si>
    <t>92320412MA1TJX9N4D</t>
  </si>
  <si>
    <t>3204122021083593</t>
  </si>
  <si>
    <t>常州市王晓峰汽车维修服务部</t>
  </si>
  <si>
    <t>92320412MA1TKK6X7C</t>
  </si>
  <si>
    <t>3204122021093624</t>
  </si>
  <si>
    <t>武进区牛塘和众汽车维修部</t>
  </si>
  <si>
    <t>92320412MA1PYXDJ58</t>
  </si>
  <si>
    <t>3204122021123643</t>
  </si>
  <si>
    <t>武进区牛塘大扳手汽车维修服务部</t>
  </si>
  <si>
    <t>92320412MA1TK0NW2D</t>
  </si>
  <si>
    <t>3204122021123642</t>
  </si>
  <si>
    <t>常州意驰汽车服务有限公司</t>
  </si>
  <si>
    <t>91320412MA1WTMC7XQ</t>
  </si>
  <si>
    <t>3204122023053809</t>
  </si>
  <si>
    <t>武进区牛塘老管汽车美容养护中心</t>
  </si>
  <si>
    <t>92320412MABTP4BHX1</t>
  </si>
  <si>
    <t>3204122023053807</t>
  </si>
  <si>
    <t>武进区牛塘车之驿汽车维修服务部</t>
  </si>
  <si>
    <t>92320412MA1QG4WQ7B</t>
  </si>
  <si>
    <t>3204122023053806</t>
  </si>
  <si>
    <t>武进区牛塘众图汽修厂</t>
  </si>
  <si>
    <t>92320412MAC7M50M9M</t>
  </si>
  <si>
    <t>3204122023063818</t>
  </si>
  <si>
    <t>武进区牛塘聚车汇汽车维修服务部</t>
  </si>
  <si>
    <t>92320412MA2258343H</t>
  </si>
  <si>
    <t>3204122023063817</t>
  </si>
  <si>
    <t>武进区牛塘焕然一新汽车美容店</t>
  </si>
  <si>
    <t>92320412MACKYCMT2K</t>
  </si>
  <si>
    <t>3204122023113862</t>
  </si>
  <si>
    <t>常州我哩个豆汽车服务有限公司</t>
  </si>
  <si>
    <t>91320412MAD2YJUL28</t>
  </si>
  <si>
    <t>3204122023123878</t>
  </si>
  <si>
    <t>常州市武进区寨桥园相摩托车修理部</t>
  </si>
  <si>
    <t>92320412MA1TGCNT9G</t>
  </si>
  <si>
    <t>3204122020043018</t>
  </si>
  <si>
    <t>武进区前黄名达汽车涂漆服务部</t>
  </si>
  <si>
    <t>92320412MA1NYC8B9K</t>
  </si>
  <si>
    <t>3204122020043029</t>
  </si>
  <si>
    <t>武进区前黄小于汽车维修服务部</t>
  </si>
  <si>
    <t>92320412MA1TKG1C29</t>
  </si>
  <si>
    <t>3204122020043036</t>
  </si>
  <si>
    <t>武进区前黄鑫城豪宁汽车维修服务部</t>
  </si>
  <si>
    <t>92320412MA1X05KH9F</t>
  </si>
  <si>
    <t>3204122020043020</t>
  </si>
  <si>
    <t>常州市武进区前黄建华轮胎商店</t>
  </si>
  <si>
    <t>92320412MA1TG8E2XB</t>
  </si>
  <si>
    <t>3204122020063156</t>
  </si>
  <si>
    <t>武进区前黄小成汽车轮胎修理店</t>
  </si>
  <si>
    <t>92320412MA1TG8FBXA</t>
  </si>
  <si>
    <t>3204122020063155</t>
  </si>
  <si>
    <t>武进区前黄亮洁汽车装潢店</t>
  </si>
  <si>
    <t>92320412MA1TH20U94</t>
  </si>
  <si>
    <t>3204122020063138</t>
  </si>
  <si>
    <t>武进区前黄天逸汽车维修服务部</t>
  </si>
  <si>
    <t>92320412MA1TK64J15</t>
  </si>
  <si>
    <t>3204122020073186</t>
  </si>
  <si>
    <t>武进区前黄志春轮胎修理店</t>
  </si>
  <si>
    <t>92320412MA1TH46C5Q</t>
  </si>
  <si>
    <t>3204122020073198</t>
  </si>
  <si>
    <t>常州市武进区前黄小姜汽车维修服务部</t>
  </si>
  <si>
    <t>92320412MA2318B51D</t>
  </si>
  <si>
    <t>3204122020083229</t>
  </si>
  <si>
    <t>武进区前黄顺益汽车维修服务部</t>
  </si>
  <si>
    <t>92320412MA1TG7P866</t>
  </si>
  <si>
    <t>3204122020083213</t>
  </si>
  <si>
    <t>武进区前黄德丰汽车轮胎店</t>
  </si>
  <si>
    <t>92320412MA1TGXKE4E</t>
  </si>
  <si>
    <t>3204122020113304</t>
  </si>
  <si>
    <t>武进区前黄正军轮胎修理店</t>
  </si>
  <si>
    <t>92320412MA1TEY4773</t>
  </si>
  <si>
    <t>3204122020113301</t>
  </si>
  <si>
    <t>常州市武进区前黄万里轮胎店</t>
  </si>
  <si>
    <t>92320412MA1TG6DQ4G</t>
  </si>
  <si>
    <t>3204122020113297</t>
  </si>
  <si>
    <t>武进区前黄兴达汽车维修服务部</t>
  </si>
  <si>
    <t>92320412MA1Q2WN58R</t>
  </si>
  <si>
    <t>3204122020123365</t>
  </si>
  <si>
    <t>武进区前黄尚车坊汽车修理店</t>
  </si>
  <si>
    <t>92320412MA23C7XH7G</t>
  </si>
  <si>
    <t>3204122021073559</t>
  </si>
  <si>
    <t>武进区前黄京天顺达汽车维修服务中心</t>
  </si>
  <si>
    <t>92320412MA1WL2GR0D</t>
  </si>
  <si>
    <t>3204122021073557</t>
  </si>
  <si>
    <t>常州市武进区寨桥发达汽车维修服务部</t>
  </si>
  <si>
    <t>92320412MA1TDY236Q</t>
  </si>
  <si>
    <t>3204122021083581</t>
  </si>
  <si>
    <t>武进区前黄俊誉汽车维修服务部</t>
  </si>
  <si>
    <t>92320412MA7E748102</t>
  </si>
  <si>
    <t>3204122023043794</t>
  </si>
  <si>
    <t>武进区前黄悦飞悦高汽车养护中心</t>
  </si>
  <si>
    <t>92320412MA1NF24W4J</t>
  </si>
  <si>
    <t>3204122023043779</t>
  </si>
  <si>
    <t>武进区前黄小戴汽车维修服务部</t>
  </si>
  <si>
    <t>92320412MA7E44XN31</t>
  </si>
  <si>
    <t>3204122023043778</t>
  </si>
  <si>
    <t>武进区前黄锦添瞬达汽车维修服务部</t>
  </si>
  <si>
    <t>92320412MA25KCH054</t>
  </si>
  <si>
    <t>3204122023053808</t>
  </si>
  <si>
    <t>常州市三番汽车维修服务有限公司</t>
  </si>
  <si>
    <t>91320412MA22A22EX5</t>
  </si>
  <si>
    <t>3204122023053804</t>
  </si>
  <si>
    <t>武进区前黄忠强汽车修理店</t>
  </si>
  <si>
    <t>92320412MA7GJWRG8J</t>
  </si>
  <si>
    <t>3204122023053797</t>
  </si>
  <si>
    <t>武进区前黄靓车坊汽车用品店</t>
  </si>
  <si>
    <t>92320412MA1X0RJF6Y</t>
  </si>
  <si>
    <t>3204122023063823</t>
  </si>
  <si>
    <t>武进区前黄九号车库汽车维修服务部</t>
  </si>
  <si>
    <t>92320412MA21ACWM2Y</t>
  </si>
  <si>
    <t>3204122023063820</t>
  </si>
  <si>
    <t>武进区前黄海佳汽车维修服务部</t>
  </si>
  <si>
    <t>92320412MA20T39Q7X</t>
  </si>
  <si>
    <t>3204122023063819</t>
  </si>
  <si>
    <t>武进区前黄爱车之家汽车美容店</t>
  </si>
  <si>
    <t>92320412MA1WFWHL7Q</t>
  </si>
  <si>
    <t>3204122023063816</t>
  </si>
  <si>
    <t>武进区前黄常成汽车维修服务部</t>
  </si>
  <si>
    <t>92320412MA1WKHA31C</t>
  </si>
  <si>
    <t>3204122023063815</t>
  </si>
  <si>
    <t>武进区前黄友谊汽车美容服务部</t>
  </si>
  <si>
    <t>92320412MA1N2L067U</t>
  </si>
  <si>
    <t>3204122023063814</t>
  </si>
  <si>
    <t>武进区前黄小吴汽修店</t>
  </si>
  <si>
    <t>92320412MA22JNDYXF</t>
  </si>
  <si>
    <t>3204122023113872</t>
  </si>
  <si>
    <t>武进经发区得通汽修店</t>
  </si>
  <si>
    <t>92320412MA1UXC2X1G</t>
  </si>
  <si>
    <t>3204122020043035</t>
  </si>
  <si>
    <t>武进经发区华将汽车维修服务部</t>
  </si>
  <si>
    <t>92320412MA21GPWT8L</t>
  </si>
  <si>
    <t>3204122020093237</t>
  </si>
  <si>
    <t>武进经发区如翔汽车服务中心</t>
  </si>
  <si>
    <t>92320412MA2116KHXA</t>
  </si>
  <si>
    <t>3204122021013389</t>
  </si>
  <si>
    <t>武进经发区长汀汽车美容装潢服务中心</t>
  </si>
  <si>
    <t>92320412MA1X6MGB3P</t>
  </si>
  <si>
    <t>3204122021013384</t>
  </si>
  <si>
    <t>武进经发区护航汽修店</t>
  </si>
  <si>
    <t>92320412MA24MBD58H</t>
  </si>
  <si>
    <t>3204122021023411</t>
  </si>
  <si>
    <t>武进经发区常御汽车装潢美容服务部</t>
  </si>
  <si>
    <t>92320412MA1R93N74K</t>
  </si>
  <si>
    <t>3204122021023410</t>
  </si>
  <si>
    <t>常州洁御诚汽车服务有限公司</t>
  </si>
  <si>
    <t>91320412MA25J3H807</t>
  </si>
  <si>
    <t>3204122021043453</t>
  </si>
  <si>
    <t>武进经发区靓饰汽车美容店</t>
  </si>
  <si>
    <t>92320412MA27226D8M</t>
  </si>
  <si>
    <t>3204122023043787</t>
  </si>
  <si>
    <t>武进经发区鸿盛车坊</t>
  </si>
  <si>
    <t>92320412MA27938R6L</t>
  </si>
  <si>
    <t>3204122023113856</t>
  </si>
  <si>
    <t>武进经发区小李车行</t>
  </si>
  <si>
    <t>92320412MA1XQCFF1A</t>
  </si>
  <si>
    <t>3204122020123356</t>
  </si>
  <si>
    <t>武进区雪堰镇潘家化中轮胎经营部</t>
  </si>
  <si>
    <t>92320412MA1TGKRN7R</t>
  </si>
  <si>
    <t>3204122023073828</t>
  </si>
  <si>
    <t>武进区雪堰怀志汽车维修服务部</t>
  </si>
  <si>
    <t>92320412MA1YEJ6L8J</t>
  </si>
  <si>
    <t>3204122020063148</t>
  </si>
  <si>
    <t>武进区雪堰潘家王华轮胎修理店</t>
  </si>
  <si>
    <t>320483600312375</t>
  </si>
  <si>
    <t>3204122020063147</t>
  </si>
  <si>
    <t>武进区雪堰极护汽车服务部</t>
  </si>
  <si>
    <t>320483601399975</t>
  </si>
  <si>
    <t>3204122020063144</t>
  </si>
  <si>
    <t>武进区雪堰潘家慧武汽车轮胎修理部</t>
  </si>
  <si>
    <t>320483600263014</t>
  </si>
  <si>
    <t>3204122020063118</t>
  </si>
  <si>
    <t>武进区雪堰潘家荣军轮胎修理店</t>
  </si>
  <si>
    <t>320483600627960</t>
  </si>
  <si>
    <t>3204122020063117</t>
  </si>
  <si>
    <t>武进区雪堰潘家有志轮胎修理部</t>
  </si>
  <si>
    <t>320483601021860</t>
  </si>
  <si>
    <t>3204122020073176</t>
  </si>
  <si>
    <t>武进区雪堰麦瑞欧汽修店</t>
  </si>
  <si>
    <t>92320412MA1YMALR1X</t>
  </si>
  <si>
    <t>3204122020093262</t>
  </si>
  <si>
    <t>武进区雪堰周环轮胎经营部</t>
  </si>
  <si>
    <t>92320412MA21UP0N11</t>
  </si>
  <si>
    <t>3204122020093246</t>
  </si>
  <si>
    <t>武进区雪堰鹏顺汽车快修服务店</t>
  </si>
  <si>
    <t>92320412MA1X4TR1XM</t>
  </si>
  <si>
    <t>3204122020113326</t>
  </si>
  <si>
    <t>武进区雪堰速逸汽车维修服务部</t>
  </si>
  <si>
    <t>92320412MA1TKNH137</t>
  </si>
  <si>
    <t>3204122020113289</t>
  </si>
  <si>
    <t>武进区雪堰潘家洪春轮胎修理店</t>
  </si>
  <si>
    <t>320483600311575</t>
  </si>
  <si>
    <t>3204122020123376</t>
  </si>
  <si>
    <t>武进区雪堰洺揚汽车维修服务中心</t>
  </si>
  <si>
    <t>92320412MA210J1P4U</t>
  </si>
  <si>
    <t>3204122020123370</t>
  </si>
  <si>
    <t>武进区雪堰昌国汽车维修服务部</t>
  </si>
  <si>
    <t>320483601382252</t>
  </si>
  <si>
    <t>3204122020123366</t>
  </si>
  <si>
    <t>武进区雪堰天时达汽车维修服务部</t>
  </si>
  <si>
    <t>92320412MA1X0X7R4H</t>
  </si>
  <si>
    <t>3204122020123338</t>
  </si>
  <si>
    <t>武进区雪堰嘉远汽车维修服务部</t>
  </si>
  <si>
    <t>92320412MA1XCNC54K</t>
  </si>
  <si>
    <t>3204122021023409</t>
  </si>
  <si>
    <t>武进区雪堰联星车行</t>
  </si>
  <si>
    <t>92320412MA1XA1DL05</t>
  </si>
  <si>
    <t>3204122021033435</t>
  </si>
  <si>
    <t>武进区雪堰小陈汽车维修服务部</t>
  </si>
  <si>
    <t>92320412MA24YWMH6M</t>
  </si>
  <si>
    <t>3204122021033434</t>
  </si>
  <si>
    <t>武进区雪堰云恺汽车维修服务部</t>
  </si>
  <si>
    <t>92320412MA22KN1A2T</t>
  </si>
  <si>
    <t>3204122021033432</t>
  </si>
  <si>
    <t>武进区雪堰竞康汽车维修服务部</t>
  </si>
  <si>
    <t>92320412MA1XAUW68G</t>
  </si>
  <si>
    <t>3204122021033431</t>
  </si>
  <si>
    <t>武进区雪堰车家汽车装潢服务部</t>
  </si>
  <si>
    <t>92320412MA1TH1JE6C</t>
  </si>
  <si>
    <t>3204122021033430</t>
  </si>
  <si>
    <t>武进区雪堰沈佳汽车维修服务部</t>
  </si>
  <si>
    <t>92320412MA1X0JD97W</t>
  </si>
  <si>
    <t>3204122021033429</t>
  </si>
  <si>
    <t>武进区雪堰博强汽车维修服务部</t>
  </si>
  <si>
    <t>92320412MA1W667E62</t>
  </si>
  <si>
    <t>3204122021033428</t>
  </si>
  <si>
    <t>武进区雪堰康康汽车维修服务部</t>
  </si>
  <si>
    <t>92320412MA1XNF523G</t>
  </si>
  <si>
    <t>3204122021033426</t>
  </si>
  <si>
    <t>武进区雪堰立丰轿车养护中心</t>
  </si>
  <si>
    <t>92320412MA1TG2B75R</t>
  </si>
  <si>
    <t>3204122021033425</t>
  </si>
  <si>
    <t>武进区雪堰本富汽车美容装潢部</t>
  </si>
  <si>
    <t>92320412MA1WNU2081</t>
  </si>
  <si>
    <t>3204122021033424</t>
  </si>
  <si>
    <t>武进区雪堰迈圣汽车快修服务部</t>
  </si>
  <si>
    <t>92320412MA1X6GK45K</t>
  </si>
  <si>
    <t>3204122021033422</t>
  </si>
  <si>
    <t>武进区雪堰王杰汽修服务部</t>
  </si>
  <si>
    <t>92320412MA1WMPUX75</t>
  </si>
  <si>
    <t>3204122021033421</t>
  </si>
  <si>
    <t>武进区雪堰潘家珑虎汽车养护中心</t>
  </si>
  <si>
    <t>92320412MA1P2X9W1N</t>
  </si>
  <si>
    <t>3204122021033416</t>
  </si>
  <si>
    <t>武进区雪堰漕桥名扬汽车美容店</t>
  </si>
  <si>
    <t>92320412MA1XDD769E</t>
  </si>
  <si>
    <t>3204122021043491</t>
  </si>
  <si>
    <t>武进区雪堰佳清汽车美容养护中心</t>
  </si>
  <si>
    <t>92320412MA1QGA3M6J</t>
  </si>
  <si>
    <t>3204122021043490</t>
  </si>
  <si>
    <t>武进区雪堰车美洁汽车养护中心</t>
  </si>
  <si>
    <t>92320412MA216XTC7M</t>
  </si>
  <si>
    <t>3204122021043489</t>
  </si>
  <si>
    <t>常州丰通汽车服务有限公司</t>
  </si>
  <si>
    <t>91320412MA21H55T7P</t>
  </si>
  <si>
    <t>3204122021043487</t>
  </si>
  <si>
    <t>武进区雪堰恒安洗车店</t>
  </si>
  <si>
    <t>92320412MA1TGMBX2G</t>
  </si>
  <si>
    <t>3204122021043486</t>
  </si>
  <si>
    <t>武进区雪堰新锐汽车维修养护中心</t>
  </si>
  <si>
    <t>92320412MA257YM22Q</t>
  </si>
  <si>
    <t>3204122021043485</t>
  </si>
  <si>
    <t>武进区雪堰华越汽车维修服务部</t>
  </si>
  <si>
    <t>92320412MA1NWGYW66</t>
  </si>
  <si>
    <t>3204122021043474</t>
  </si>
  <si>
    <t>武进区雪堰水强汽车维修服务部</t>
  </si>
  <si>
    <t>92320412MA1TGRAP4P</t>
  </si>
  <si>
    <t>3204122021043470</t>
  </si>
  <si>
    <t>武进区雪堰胖子汽车维护与保养服务部</t>
  </si>
  <si>
    <t>92320412MA1WLXUR4B</t>
  </si>
  <si>
    <t>3204122021043468</t>
  </si>
  <si>
    <t>武进区雪堰顺扬汽修服务部</t>
  </si>
  <si>
    <t>92320412MA25JN4M7N</t>
  </si>
  <si>
    <t>3204122021043463</t>
  </si>
  <si>
    <t>武进区雪堰潘家万盛汽车美容装潢店</t>
  </si>
  <si>
    <t>320483600261207</t>
  </si>
  <si>
    <t>3204122021043462</t>
  </si>
  <si>
    <t>武进区雪堰车管家汽车美容养护中心</t>
  </si>
  <si>
    <t>92320412MA25FDQM83</t>
  </si>
  <si>
    <t>3204122021043461</t>
  </si>
  <si>
    <t>武进区雪堰鼎诚汽车维修服务部</t>
  </si>
  <si>
    <t>92320412MA1WJJEN03</t>
  </si>
  <si>
    <t>3204122021043452</t>
  </si>
  <si>
    <t>武进区雪堰漕桥胜达汽车维修服务部</t>
  </si>
  <si>
    <t>92320412MA1NAGAX1T</t>
  </si>
  <si>
    <t>3204122021043449</t>
  </si>
  <si>
    <t>武进区雪堰叶俊汽修服务部</t>
  </si>
  <si>
    <t>92320412MA1WCBYA1K</t>
  </si>
  <si>
    <t>3204122021043448</t>
  </si>
  <si>
    <t>武进区雪堰小春汽车维修服务部</t>
  </si>
  <si>
    <t>92320412MA1R8CNJIY</t>
  </si>
  <si>
    <t>3204122021053513</t>
  </si>
  <si>
    <t>武进区雪堰百捷汽车维修服务部</t>
  </si>
  <si>
    <t>92320412MA1XKPW184</t>
  </si>
  <si>
    <t>3204122021053498</t>
  </si>
  <si>
    <t>武进区雪堰强强汽车美容服务部</t>
  </si>
  <si>
    <t>92320412MA1WKUX5X9</t>
  </si>
  <si>
    <t>3204122021063552</t>
  </si>
  <si>
    <t>武进区雪堰红友汽修店</t>
  </si>
  <si>
    <t>92320412MA267TKX0Q</t>
  </si>
  <si>
    <t>3204122021063545</t>
  </si>
  <si>
    <t>武进区雪堰博跃轮胎经营部</t>
  </si>
  <si>
    <t>92320412MA21MFKR0L</t>
  </si>
  <si>
    <t>3204122021063540</t>
  </si>
  <si>
    <t>武进区雪堰跃驰汽修厂</t>
  </si>
  <si>
    <t>92320412MA1X8CRU2N</t>
  </si>
  <si>
    <t>3204122021063522</t>
  </si>
  <si>
    <t>武进区雪堰阿贵汽车美容装潢服务部</t>
  </si>
  <si>
    <t>92320412MA1TKYJD46</t>
  </si>
  <si>
    <t>3204122021063521</t>
  </si>
  <si>
    <t>武进区雪堰恒东圣汽车美容服务部</t>
  </si>
  <si>
    <t>92320412MA1P4Y2T63</t>
  </si>
  <si>
    <t>3204122021073563</t>
  </si>
  <si>
    <t>常州市武进区雪堰路顺汽车维修服务部</t>
  </si>
  <si>
    <t>92320412MA1WWY5Y5U</t>
  </si>
  <si>
    <t>3204122021073562</t>
  </si>
  <si>
    <t>武进区雪堰众车汽车维修部</t>
  </si>
  <si>
    <t>92320412MA1XBW0W87</t>
  </si>
  <si>
    <t>3204122021083612</t>
  </si>
  <si>
    <t>武进区雪堰阿伟汽车维修服务部</t>
  </si>
  <si>
    <t>92320412MA1XCY7G26</t>
  </si>
  <si>
    <t>3204122021123652</t>
  </si>
  <si>
    <t>武进区雪堰亚鹏汽车维修服务部</t>
  </si>
  <si>
    <t>92320412MA1X47M425</t>
  </si>
  <si>
    <t>3204122021123651</t>
  </si>
  <si>
    <t>武进区雪堰小刘汽车维修服务部</t>
  </si>
  <si>
    <t>92320412MA1NMHG24N</t>
  </si>
  <si>
    <t>3204122022013670</t>
  </si>
  <si>
    <t>武进区雪堰逸路顺汽车美容服务部</t>
  </si>
  <si>
    <t>92320412MA7E6LJP86</t>
  </si>
  <si>
    <t>3204122022013669</t>
  </si>
  <si>
    <t>武进区雪堰车之翼汽车美容装潢部</t>
  </si>
  <si>
    <t>92320412MA1TJTQR40</t>
  </si>
  <si>
    <t>3204122022013668</t>
  </si>
  <si>
    <t>武进区雪堰致腾汽修服务部</t>
  </si>
  <si>
    <t>92320412MA27DTLHXW</t>
  </si>
  <si>
    <t>3204122022013667</t>
  </si>
  <si>
    <t>常州市武进区潘家庄氏汽车美容服务部</t>
  </si>
  <si>
    <t>92320412MA1TH30D27</t>
  </si>
  <si>
    <t>3204122022013666</t>
  </si>
  <si>
    <t>武进区雪堰汇城汽车维修养护中心</t>
  </si>
  <si>
    <t>92320412MA7LXCHD6P</t>
  </si>
  <si>
    <t>3204122022093737</t>
  </si>
  <si>
    <t>武进区雪堰雨涵汽车维修服务部</t>
  </si>
  <si>
    <t>92320412MA1WKJ2606</t>
  </si>
  <si>
    <t>3204122022093736</t>
  </si>
  <si>
    <t>武进区雪堰文梅汽车维修经营部</t>
  </si>
  <si>
    <t>92320412MA7MPMHA6R</t>
  </si>
  <si>
    <t>3204122022093735</t>
  </si>
  <si>
    <t>常州市武进区漕桥晓丰轮胎经营部</t>
  </si>
  <si>
    <t>92320412MA1TJCUP73</t>
  </si>
  <si>
    <t>3204122022093734</t>
  </si>
  <si>
    <t>无锡市锡澄汽车修理厂武进太湖湾服务部</t>
  </si>
  <si>
    <t>91320412MA7H1UNY7P</t>
  </si>
  <si>
    <t>3204122022093733</t>
  </si>
  <si>
    <t>武进区雪堰隆兴汽车快修服务部</t>
  </si>
  <si>
    <t>92320412MA1NY3C26N</t>
  </si>
  <si>
    <t>3204122022093732</t>
  </si>
  <si>
    <t>武进区雪堰洪运汽车美容服务部</t>
  </si>
  <si>
    <t>92320412MA22DLRR3Q</t>
  </si>
  <si>
    <t>3204122023053798</t>
  </si>
  <si>
    <t>武进区雪堰广源汽车维修服务部</t>
  </si>
  <si>
    <t>92320412MAC77YMY4Y</t>
  </si>
  <si>
    <t>3204122023053796</t>
  </si>
  <si>
    <t>武进区雪堰宝通行汽车维修服务部</t>
  </si>
  <si>
    <t>92320412MAC0BMJ4M</t>
  </si>
  <si>
    <t>3204122023053795</t>
  </si>
  <si>
    <t>武进区雪堰潘家车饰界汽车美容店</t>
  </si>
  <si>
    <t>92320412MA1TGXR20P</t>
  </si>
  <si>
    <t>3204122023073841</t>
  </si>
  <si>
    <t>武进区雪堰名苑一站式汽修经营部</t>
  </si>
  <si>
    <t>92320412MAC467TW07</t>
  </si>
  <si>
    <t>3204122023073839</t>
  </si>
  <si>
    <t>武进区雪堰永程汽车修理部</t>
  </si>
  <si>
    <t>92320412MA1X4BP508</t>
  </si>
  <si>
    <t>3204122023073838</t>
  </si>
  <si>
    <t>武进区雪堰佳雨汽车养护中心</t>
  </si>
  <si>
    <t>92320412MA7J0U9D2L</t>
  </si>
  <si>
    <t>3204122023073837</t>
  </si>
  <si>
    <t>常州市武进区潘家小建农机修理部</t>
  </si>
  <si>
    <t>92320412MA1TLCP44Y</t>
  </si>
  <si>
    <t>3204122023073832</t>
  </si>
  <si>
    <t>武进区雪堰华晨轮胎经营部</t>
  </si>
  <si>
    <t>92320412MAC65UJUXG</t>
  </si>
  <si>
    <t>3204122023073829</t>
  </si>
  <si>
    <t>武进区雪堰鑫阳轮胎经营部</t>
  </si>
  <si>
    <t>92320412MA2327089B</t>
  </si>
  <si>
    <t>3204122023113867</t>
  </si>
  <si>
    <t>武进区雪堰玉豪汽车服务部</t>
  </si>
  <si>
    <t>92320412MAC92QM41X</t>
  </si>
  <si>
    <t>3204122023113866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</si>
</sst>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0"/>
    </font>
    <font>
      <sz val="11"/>
      <color theme="1"/>
      <name val="宋体"/>
      <charset val="134"/>
    </font>
    <font>
      <sz val="11"/>
      <color theme="1"/>
      <name val="Arial"/>
      <charset val="0"/>
    </font>
    <font>
      <sz val="11"/>
      <name val="宋体"/>
      <charset val="134"/>
    </font>
    <font>
      <sz val="11"/>
      <name val="Arial"/>
      <charset val="0"/>
    </font>
    <font>
      <sz val="11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</cellStyleXfs>
  <cellXfs count="43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50" applyNumberFormat="1" applyFont="1" applyFill="1" applyBorder="1" applyAlignment="1" applyProtection="1">
      <alignment horizontal="center" vertical="center" wrapText="1"/>
    </xf>
    <xf numFmtId="0" fontId="5" fillId="2" borderId="2" xfId="5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5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51" applyNumberFormat="1" applyFont="1" applyFill="1" applyBorder="1" applyAlignment="1" applyProtection="1">
      <alignment horizontal="center" vertical="center" wrapText="1"/>
    </xf>
    <xf numFmtId="0" fontId="4" fillId="2" borderId="1" xfId="51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6" fillId="0" borderId="1" xfId="49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8" fillId="2" borderId="1" xfId="51" applyNumberFormat="1" applyFont="1" applyFill="1" applyBorder="1" applyAlignment="1" applyProtection="1">
      <alignment horizontal="center" vertical="center" wrapText="1"/>
    </xf>
    <xf numFmtId="0" fontId="5" fillId="2" borderId="1" xfId="53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2" borderId="3" xfId="51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49" applyNumberFormat="1" applyFont="1" applyFill="1" applyBorder="1" applyAlignment="1" applyProtection="1">
      <alignment horizontal="left" vertical="center" wrapText="1"/>
    </xf>
    <xf numFmtId="0" fontId="6" fillId="0" borderId="4" xfId="49" applyNumberFormat="1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4" xfId="51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2" borderId="5" xfId="51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49" applyNumberFormat="1" applyFont="1" applyFill="1" applyBorder="1" applyAlignment="1" applyProtection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2" borderId="6" xfId="51" applyNumberFormat="1" applyFont="1" applyFill="1" applyBorder="1" applyAlignment="1" applyProtection="1">
      <alignment horizontal="center" vertical="center" wrapText="1"/>
    </xf>
    <xf numFmtId="0" fontId="8" fillId="2" borderId="2" xfId="51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Fill="1" applyBorder="1" applyAlignment="1" applyProtection="1">
      <alignment horizontal="center" vertical="center" wrapText="1"/>
    </xf>
    <xf numFmtId="0" fontId="7" fillId="0" borderId="1" xfId="49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2" borderId="2" xfId="51" applyNumberFormat="1" applyFont="1" applyFill="1" applyBorder="1" applyAlignment="1" applyProtection="1" quotePrefix="1">
      <alignment horizontal="center" vertical="center" wrapText="1"/>
    </xf>
    <xf numFmtId="0" fontId="7" fillId="0" borderId="2" xfId="0" applyFont="1" applyFill="1" applyBorder="1" applyAlignment="1" quotePrefix="1">
      <alignment horizontal="center" vertical="center"/>
    </xf>
    <xf numFmtId="0" fontId="5" fillId="2" borderId="3" xfId="51" applyNumberFormat="1" applyFont="1" applyFill="1" applyBorder="1" applyAlignment="1" applyProtection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5" xfId="49"/>
    <cellStyle name="常规 20" xfId="50"/>
    <cellStyle name="常规 19" xfId="51"/>
    <cellStyle name="常规 24" xfId="52"/>
    <cellStyle name="常规 21" xfId="53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7"/>
  <sheetViews>
    <sheetView tabSelected="1" workbookViewId="0">
      <pane ySplit="2" topLeftCell="A81" activePane="bottomLeft" state="frozen"/>
      <selection/>
      <selection pane="bottomLeft" activeCell="D4" sqref="D4"/>
    </sheetView>
  </sheetViews>
  <sheetFormatPr defaultColWidth="9" defaultRowHeight="30" customHeight="1"/>
  <cols>
    <col min="1" max="1" width="38.625" customWidth="1"/>
    <col min="2" max="2" width="11.625" customWidth="1"/>
    <col min="3" max="4" width="22.625" customWidth="1"/>
    <col min="5" max="9" width="11.625" customWidth="1"/>
  </cols>
  <sheetData>
    <row r="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Height="1" spans="1:9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customHeight="1" spans="1:9">
      <c r="A3" s="4" t="s">
        <v>10</v>
      </c>
      <c r="B3" s="13" t="s">
        <v>11</v>
      </c>
      <c r="C3" s="21" t="s">
        <v>12</v>
      </c>
      <c r="D3" s="7" t="s">
        <v>13</v>
      </c>
      <c r="E3" s="8">
        <v>2024</v>
      </c>
      <c r="F3" s="8">
        <v>100</v>
      </c>
      <c r="G3" s="8">
        <v>0</v>
      </c>
      <c r="H3" s="8">
        <v>100</v>
      </c>
      <c r="I3" s="8" t="s">
        <v>14</v>
      </c>
    </row>
    <row r="4" customHeight="1" spans="1:9">
      <c r="A4" s="4" t="s">
        <v>15</v>
      </c>
      <c r="B4" s="5" t="s">
        <v>11</v>
      </c>
      <c r="C4" s="6" t="s">
        <v>16</v>
      </c>
      <c r="D4" s="7" t="s">
        <v>17</v>
      </c>
      <c r="E4" s="8">
        <v>2024</v>
      </c>
      <c r="F4" s="8">
        <v>100</v>
      </c>
      <c r="G4" s="8">
        <v>0</v>
      </c>
      <c r="H4" s="8">
        <v>100</v>
      </c>
      <c r="I4" s="8" t="s">
        <v>14</v>
      </c>
    </row>
    <row r="5" customHeight="1" spans="1:9">
      <c r="A5" s="4" t="s">
        <v>18</v>
      </c>
      <c r="B5" s="13" t="s">
        <v>11</v>
      </c>
      <c r="C5" s="21" t="s">
        <v>19</v>
      </c>
      <c r="D5" s="7" t="s">
        <v>20</v>
      </c>
      <c r="E5" s="8">
        <v>2024</v>
      </c>
      <c r="F5" s="8">
        <v>100</v>
      </c>
      <c r="G5" s="8">
        <v>0</v>
      </c>
      <c r="H5" s="8">
        <v>100</v>
      </c>
      <c r="I5" s="8" t="s">
        <v>14</v>
      </c>
    </row>
    <row r="6" customHeight="1" spans="1:9">
      <c r="A6" s="4" t="s">
        <v>21</v>
      </c>
      <c r="B6" s="13" t="s">
        <v>11</v>
      </c>
      <c r="C6" s="21" t="s">
        <v>22</v>
      </c>
      <c r="D6" s="7" t="s">
        <v>23</v>
      </c>
      <c r="E6" s="8">
        <v>2024</v>
      </c>
      <c r="F6" s="8">
        <v>100</v>
      </c>
      <c r="G6" s="8">
        <v>0</v>
      </c>
      <c r="H6" s="8">
        <v>100</v>
      </c>
      <c r="I6" s="8" t="s">
        <v>14</v>
      </c>
    </row>
    <row r="7" customHeight="1" spans="1:9">
      <c r="A7" s="4" t="s">
        <v>24</v>
      </c>
      <c r="B7" s="13" t="s">
        <v>11</v>
      </c>
      <c r="C7" s="21" t="s">
        <v>25</v>
      </c>
      <c r="D7" s="7" t="s">
        <v>26</v>
      </c>
      <c r="E7" s="8">
        <v>2024</v>
      </c>
      <c r="F7" s="8">
        <v>100</v>
      </c>
      <c r="G7" s="8">
        <v>0</v>
      </c>
      <c r="H7" s="8">
        <v>100</v>
      </c>
      <c r="I7" s="8" t="s">
        <v>14</v>
      </c>
    </row>
    <row r="8" customHeight="1" spans="1:9">
      <c r="A8" s="4" t="s">
        <v>27</v>
      </c>
      <c r="B8" s="13" t="s">
        <v>11</v>
      </c>
      <c r="C8" s="12" t="s">
        <v>28</v>
      </c>
      <c r="D8" s="7" t="s">
        <v>29</v>
      </c>
      <c r="E8" s="8">
        <v>2024</v>
      </c>
      <c r="F8" s="8">
        <v>100</v>
      </c>
      <c r="G8" s="8">
        <v>0</v>
      </c>
      <c r="H8" s="8">
        <v>100</v>
      </c>
      <c r="I8" s="8" t="s">
        <v>14</v>
      </c>
    </row>
    <row r="9" customHeight="1" spans="1:9">
      <c r="A9" s="4" t="s">
        <v>30</v>
      </c>
      <c r="B9" s="13" t="s">
        <v>11</v>
      </c>
      <c r="C9" s="12" t="s">
        <v>31</v>
      </c>
      <c r="D9" s="7" t="s">
        <v>32</v>
      </c>
      <c r="E9" s="8">
        <v>2024</v>
      </c>
      <c r="F9" s="8">
        <v>100</v>
      </c>
      <c r="G9" s="8">
        <v>0</v>
      </c>
      <c r="H9" s="8">
        <v>100</v>
      </c>
      <c r="I9" s="8" t="s">
        <v>14</v>
      </c>
    </row>
    <row r="10" customHeight="1" spans="1:9">
      <c r="A10" s="4" t="s">
        <v>33</v>
      </c>
      <c r="B10" s="13" t="s">
        <v>11</v>
      </c>
      <c r="C10" s="12" t="s">
        <v>34</v>
      </c>
      <c r="D10" s="7" t="s">
        <v>35</v>
      </c>
      <c r="E10" s="8">
        <v>2024</v>
      </c>
      <c r="F10" s="8">
        <v>100</v>
      </c>
      <c r="G10" s="8">
        <v>0</v>
      </c>
      <c r="H10" s="8">
        <v>100</v>
      </c>
      <c r="I10" s="8" t="s">
        <v>14</v>
      </c>
    </row>
    <row r="11" customHeight="1" spans="1:9">
      <c r="A11" s="4" t="s">
        <v>36</v>
      </c>
      <c r="B11" s="13" t="s">
        <v>11</v>
      </c>
      <c r="C11" s="12" t="s">
        <v>37</v>
      </c>
      <c r="D11" s="7" t="s">
        <v>38</v>
      </c>
      <c r="E11" s="8">
        <v>2024</v>
      </c>
      <c r="F11" s="8">
        <v>100</v>
      </c>
      <c r="G11" s="8">
        <v>0</v>
      </c>
      <c r="H11" s="8">
        <v>100</v>
      </c>
      <c r="I11" s="8" t="s">
        <v>14</v>
      </c>
    </row>
    <row r="12" customHeight="1" spans="1:9">
      <c r="A12" s="4" t="s">
        <v>39</v>
      </c>
      <c r="B12" s="13" t="s">
        <v>11</v>
      </c>
      <c r="C12" s="12" t="s">
        <v>40</v>
      </c>
      <c r="D12" s="7" t="s">
        <v>41</v>
      </c>
      <c r="E12" s="8">
        <v>2024</v>
      </c>
      <c r="F12" s="8">
        <v>100</v>
      </c>
      <c r="G12" s="8">
        <v>0</v>
      </c>
      <c r="H12" s="8">
        <v>100</v>
      </c>
      <c r="I12" s="8" t="s">
        <v>14</v>
      </c>
    </row>
    <row r="13" customHeight="1" spans="1:9">
      <c r="A13" s="4" t="s">
        <v>42</v>
      </c>
      <c r="B13" s="13" t="s">
        <v>11</v>
      </c>
      <c r="C13" s="12" t="s">
        <v>43</v>
      </c>
      <c r="D13" s="7" t="s">
        <v>44</v>
      </c>
      <c r="E13" s="8">
        <v>2024</v>
      </c>
      <c r="F13" s="8">
        <v>100</v>
      </c>
      <c r="G13" s="8">
        <v>0</v>
      </c>
      <c r="H13" s="8">
        <v>100</v>
      </c>
      <c r="I13" s="8" t="s">
        <v>14</v>
      </c>
    </row>
    <row r="14" customHeight="1" spans="1:9">
      <c r="A14" s="4" t="s">
        <v>45</v>
      </c>
      <c r="B14" s="13" t="s">
        <v>11</v>
      </c>
      <c r="C14" s="12" t="s">
        <v>46</v>
      </c>
      <c r="D14" s="7" t="s">
        <v>47</v>
      </c>
      <c r="E14" s="8">
        <v>2024</v>
      </c>
      <c r="F14" s="8">
        <v>100</v>
      </c>
      <c r="G14" s="8">
        <v>0</v>
      </c>
      <c r="H14" s="8">
        <v>100</v>
      </c>
      <c r="I14" s="8" t="s">
        <v>14</v>
      </c>
    </row>
    <row r="15" customHeight="1" spans="1:9">
      <c r="A15" s="4" t="s">
        <v>48</v>
      </c>
      <c r="B15" s="13" t="s">
        <v>11</v>
      </c>
      <c r="C15" s="12" t="s">
        <v>49</v>
      </c>
      <c r="D15" s="7" t="s">
        <v>50</v>
      </c>
      <c r="E15" s="8">
        <v>2024</v>
      </c>
      <c r="F15" s="8">
        <v>100</v>
      </c>
      <c r="G15" s="8">
        <v>0</v>
      </c>
      <c r="H15" s="8">
        <v>100</v>
      </c>
      <c r="I15" s="8" t="s">
        <v>14</v>
      </c>
    </row>
    <row r="16" customHeight="1" spans="1:9">
      <c r="A16" s="4" t="s">
        <v>51</v>
      </c>
      <c r="B16" s="11" t="s">
        <v>11</v>
      </c>
      <c r="C16" s="12" t="s">
        <v>52</v>
      </c>
      <c r="D16" s="7" t="s">
        <v>53</v>
      </c>
      <c r="E16" s="8">
        <v>2024</v>
      </c>
      <c r="F16" s="8">
        <v>100</v>
      </c>
      <c r="G16" s="8">
        <v>0</v>
      </c>
      <c r="H16" s="8">
        <v>100</v>
      </c>
      <c r="I16" s="8" t="s">
        <v>14</v>
      </c>
    </row>
    <row r="17" customHeight="1" spans="1:9">
      <c r="A17" s="4" t="s">
        <v>54</v>
      </c>
      <c r="B17" s="9" t="s">
        <v>11</v>
      </c>
      <c r="C17" s="12" t="s">
        <v>55</v>
      </c>
      <c r="D17" s="7" t="s">
        <v>56</v>
      </c>
      <c r="E17" s="8">
        <v>2024</v>
      </c>
      <c r="F17" s="8">
        <v>100</v>
      </c>
      <c r="G17" s="8">
        <v>0</v>
      </c>
      <c r="H17" s="8">
        <v>100</v>
      </c>
      <c r="I17" s="8" t="s">
        <v>14</v>
      </c>
    </row>
    <row r="18" customHeight="1" spans="1:9">
      <c r="A18" s="4" t="s">
        <v>57</v>
      </c>
      <c r="B18" s="9" t="s">
        <v>11</v>
      </c>
      <c r="C18" s="12" t="s">
        <v>58</v>
      </c>
      <c r="D18" s="7" t="s">
        <v>59</v>
      </c>
      <c r="E18" s="8">
        <v>2024</v>
      </c>
      <c r="F18" s="8">
        <v>100</v>
      </c>
      <c r="G18" s="8">
        <v>0</v>
      </c>
      <c r="H18" s="8">
        <v>100</v>
      </c>
      <c r="I18" s="8" t="s">
        <v>14</v>
      </c>
    </row>
    <row r="19" customHeight="1" spans="1:9">
      <c r="A19" s="4" t="s">
        <v>60</v>
      </c>
      <c r="B19" s="9" t="s">
        <v>11</v>
      </c>
      <c r="C19" s="12" t="s">
        <v>61</v>
      </c>
      <c r="D19" s="7" t="s">
        <v>62</v>
      </c>
      <c r="E19" s="8">
        <v>2024</v>
      </c>
      <c r="F19" s="8">
        <v>100</v>
      </c>
      <c r="G19" s="8">
        <v>0</v>
      </c>
      <c r="H19" s="8">
        <v>100</v>
      </c>
      <c r="I19" s="8" t="s">
        <v>14</v>
      </c>
    </row>
    <row r="20" customHeight="1" spans="1:9">
      <c r="A20" s="4" t="s">
        <v>63</v>
      </c>
      <c r="B20" s="9" t="s">
        <v>11</v>
      </c>
      <c r="C20" s="12" t="s">
        <v>64</v>
      </c>
      <c r="D20" s="7" t="s">
        <v>65</v>
      </c>
      <c r="E20" s="8">
        <v>2024</v>
      </c>
      <c r="F20" s="8">
        <v>100</v>
      </c>
      <c r="G20" s="8">
        <v>0</v>
      </c>
      <c r="H20" s="8">
        <v>100</v>
      </c>
      <c r="I20" s="8" t="s">
        <v>14</v>
      </c>
    </row>
    <row r="21" customHeight="1" spans="1:9">
      <c r="A21" s="4" t="s">
        <v>66</v>
      </c>
      <c r="B21" s="9" t="s">
        <v>11</v>
      </c>
      <c r="C21" s="12" t="s">
        <v>67</v>
      </c>
      <c r="D21" s="7" t="s">
        <v>68</v>
      </c>
      <c r="E21" s="8">
        <v>2024</v>
      </c>
      <c r="F21" s="8">
        <v>100</v>
      </c>
      <c r="G21" s="8">
        <v>0</v>
      </c>
      <c r="H21" s="8">
        <v>100</v>
      </c>
      <c r="I21" s="8" t="s">
        <v>14</v>
      </c>
    </row>
    <row r="22" customHeight="1" spans="1:9">
      <c r="A22" s="4" t="s">
        <v>69</v>
      </c>
      <c r="B22" s="20" t="s">
        <v>11</v>
      </c>
      <c r="C22" s="12" t="s">
        <v>70</v>
      </c>
      <c r="D22" s="7" t="s">
        <v>71</v>
      </c>
      <c r="E22" s="8">
        <v>2024</v>
      </c>
      <c r="F22" s="8">
        <v>100</v>
      </c>
      <c r="G22" s="8">
        <v>0</v>
      </c>
      <c r="H22" s="8">
        <v>100</v>
      </c>
      <c r="I22" s="8" t="s">
        <v>14</v>
      </c>
    </row>
    <row r="23" customHeight="1" spans="1:9">
      <c r="A23" s="22" t="s">
        <v>72</v>
      </c>
      <c r="B23" s="11" t="s">
        <v>11</v>
      </c>
      <c r="C23" s="17" t="s">
        <v>73</v>
      </c>
      <c r="D23" s="43" t="s">
        <v>74</v>
      </c>
      <c r="E23" s="8">
        <v>2024</v>
      </c>
      <c r="F23" s="8">
        <v>100</v>
      </c>
      <c r="G23" s="8">
        <v>0</v>
      </c>
      <c r="H23" s="8">
        <v>100</v>
      </c>
      <c r="I23" s="8" t="s">
        <v>14</v>
      </c>
    </row>
    <row r="24" customHeight="1" spans="1:9">
      <c r="A24" s="14" t="s">
        <v>75</v>
      </c>
      <c r="B24" s="11" t="s">
        <v>11</v>
      </c>
      <c r="C24" s="17" t="s">
        <v>76</v>
      </c>
      <c r="D24" s="7" t="s">
        <v>77</v>
      </c>
      <c r="E24" s="8">
        <v>2024</v>
      </c>
      <c r="F24" s="8">
        <v>100</v>
      </c>
      <c r="G24" s="8">
        <v>0</v>
      </c>
      <c r="H24" s="8">
        <v>100</v>
      </c>
      <c r="I24" s="8" t="s">
        <v>14</v>
      </c>
    </row>
    <row r="25" customHeight="1" spans="1:9">
      <c r="A25" s="14" t="s">
        <v>78</v>
      </c>
      <c r="B25" s="9" t="s">
        <v>11</v>
      </c>
      <c r="C25" s="17" t="s">
        <v>79</v>
      </c>
      <c r="D25" s="7" t="s">
        <v>80</v>
      </c>
      <c r="E25" s="8">
        <v>2024</v>
      </c>
      <c r="F25" s="8">
        <v>100</v>
      </c>
      <c r="G25" s="8">
        <v>0</v>
      </c>
      <c r="H25" s="8">
        <v>100</v>
      </c>
      <c r="I25" s="8" t="s">
        <v>14</v>
      </c>
    </row>
    <row r="26" customHeight="1" spans="1:9">
      <c r="A26" s="14" t="s">
        <v>81</v>
      </c>
      <c r="B26" s="11" t="s">
        <v>11</v>
      </c>
      <c r="C26" s="15" t="s">
        <v>82</v>
      </c>
      <c r="D26" s="7" t="s">
        <v>83</v>
      </c>
      <c r="E26" s="8">
        <v>2024</v>
      </c>
      <c r="F26" s="8">
        <v>100</v>
      </c>
      <c r="G26" s="8">
        <v>0</v>
      </c>
      <c r="H26" s="8">
        <v>100</v>
      </c>
      <c r="I26" s="8" t="s">
        <v>14</v>
      </c>
    </row>
    <row r="27" customHeight="1" spans="1:9">
      <c r="A27" s="14" t="s">
        <v>84</v>
      </c>
      <c r="B27" s="11" t="s">
        <v>11</v>
      </c>
      <c r="C27" s="15" t="s">
        <v>85</v>
      </c>
      <c r="D27" s="7" t="s">
        <v>86</v>
      </c>
      <c r="E27" s="8">
        <v>2024</v>
      </c>
      <c r="F27" s="8">
        <v>100</v>
      </c>
      <c r="G27" s="8">
        <v>0</v>
      </c>
      <c r="H27" s="8">
        <v>100</v>
      </c>
      <c r="I27" s="8" t="s">
        <v>14</v>
      </c>
    </row>
    <row r="28" customHeight="1" spans="1:9">
      <c r="A28" s="14" t="s">
        <v>87</v>
      </c>
      <c r="B28" s="11" t="s">
        <v>11</v>
      </c>
      <c r="C28" s="15" t="s">
        <v>88</v>
      </c>
      <c r="D28" s="7" t="s">
        <v>89</v>
      </c>
      <c r="E28" s="8">
        <v>2024</v>
      </c>
      <c r="F28" s="8">
        <v>100</v>
      </c>
      <c r="G28" s="8">
        <v>0</v>
      </c>
      <c r="H28" s="8">
        <v>100</v>
      </c>
      <c r="I28" s="8" t="s">
        <v>14</v>
      </c>
    </row>
    <row r="29" customHeight="1" spans="1:9">
      <c r="A29" s="14" t="s">
        <v>90</v>
      </c>
      <c r="B29" s="11" t="s">
        <v>11</v>
      </c>
      <c r="C29" s="15" t="s">
        <v>91</v>
      </c>
      <c r="D29" s="7" t="s">
        <v>92</v>
      </c>
      <c r="E29" s="8">
        <v>2024</v>
      </c>
      <c r="F29" s="8">
        <v>100</v>
      </c>
      <c r="G29" s="8">
        <v>0</v>
      </c>
      <c r="H29" s="8">
        <v>100</v>
      </c>
      <c r="I29" s="8" t="s">
        <v>14</v>
      </c>
    </row>
    <row r="30" customHeight="1" spans="1:9">
      <c r="A30" s="14" t="s">
        <v>93</v>
      </c>
      <c r="B30" s="11" t="s">
        <v>11</v>
      </c>
      <c r="C30" s="15" t="s">
        <v>94</v>
      </c>
      <c r="D30" s="7" t="s">
        <v>95</v>
      </c>
      <c r="E30" s="8">
        <v>2024</v>
      </c>
      <c r="F30" s="8">
        <v>100</v>
      </c>
      <c r="G30" s="8">
        <v>0</v>
      </c>
      <c r="H30" s="8">
        <v>100</v>
      </c>
      <c r="I30" s="8" t="s">
        <v>14</v>
      </c>
    </row>
    <row r="31" customHeight="1" spans="1:9">
      <c r="A31" s="14" t="s">
        <v>96</v>
      </c>
      <c r="B31" s="11" t="s">
        <v>11</v>
      </c>
      <c r="C31" s="15" t="s">
        <v>97</v>
      </c>
      <c r="D31" s="7" t="s">
        <v>98</v>
      </c>
      <c r="E31" s="8">
        <v>2024</v>
      </c>
      <c r="F31" s="8">
        <v>100</v>
      </c>
      <c r="G31" s="8">
        <v>0</v>
      </c>
      <c r="H31" s="8">
        <v>100</v>
      </c>
      <c r="I31" s="8" t="s">
        <v>14</v>
      </c>
    </row>
    <row r="32" customHeight="1" spans="1:9">
      <c r="A32" s="14" t="s">
        <v>99</v>
      </c>
      <c r="B32" s="11" t="s">
        <v>11</v>
      </c>
      <c r="C32" s="15" t="s">
        <v>100</v>
      </c>
      <c r="D32" s="7" t="s">
        <v>101</v>
      </c>
      <c r="E32" s="8">
        <v>2024</v>
      </c>
      <c r="F32" s="8">
        <v>100</v>
      </c>
      <c r="G32" s="8">
        <v>0</v>
      </c>
      <c r="H32" s="8">
        <v>100</v>
      </c>
      <c r="I32" s="8" t="s">
        <v>14</v>
      </c>
    </row>
    <row r="33" customHeight="1" spans="1:9">
      <c r="A33" s="14" t="s">
        <v>102</v>
      </c>
      <c r="B33" s="11" t="s">
        <v>11</v>
      </c>
      <c r="C33" s="15" t="s">
        <v>103</v>
      </c>
      <c r="D33" s="7" t="s">
        <v>104</v>
      </c>
      <c r="E33" s="8">
        <v>2024</v>
      </c>
      <c r="F33" s="8">
        <v>100</v>
      </c>
      <c r="G33" s="8">
        <v>0</v>
      </c>
      <c r="H33" s="8">
        <v>100</v>
      </c>
      <c r="I33" s="8" t="s">
        <v>14</v>
      </c>
    </row>
    <row r="34" customHeight="1" spans="1:9">
      <c r="A34" s="14" t="s">
        <v>105</v>
      </c>
      <c r="B34" s="11" t="s">
        <v>11</v>
      </c>
      <c r="C34" s="15" t="s">
        <v>106</v>
      </c>
      <c r="D34" s="7" t="s">
        <v>107</v>
      </c>
      <c r="E34" s="8">
        <v>2024</v>
      </c>
      <c r="F34" s="8">
        <v>100</v>
      </c>
      <c r="G34" s="8">
        <v>0</v>
      </c>
      <c r="H34" s="8">
        <v>100</v>
      </c>
      <c r="I34" s="8" t="s">
        <v>14</v>
      </c>
    </row>
    <row r="35" customHeight="1" spans="1:9">
      <c r="A35" s="14" t="s">
        <v>108</v>
      </c>
      <c r="B35" s="11" t="s">
        <v>11</v>
      </c>
      <c r="C35" s="15" t="s">
        <v>109</v>
      </c>
      <c r="D35" s="7" t="s">
        <v>110</v>
      </c>
      <c r="E35" s="8">
        <v>2024</v>
      </c>
      <c r="F35" s="8">
        <v>100</v>
      </c>
      <c r="G35" s="8">
        <v>0</v>
      </c>
      <c r="H35" s="8">
        <v>100</v>
      </c>
      <c r="I35" s="8" t="s">
        <v>14</v>
      </c>
    </row>
    <row r="36" customHeight="1" spans="1:9">
      <c r="A36" s="14" t="s">
        <v>111</v>
      </c>
      <c r="B36" s="11" t="s">
        <v>11</v>
      </c>
      <c r="C36" s="15" t="s">
        <v>112</v>
      </c>
      <c r="D36" s="7" t="s">
        <v>113</v>
      </c>
      <c r="E36" s="8">
        <v>2024</v>
      </c>
      <c r="F36" s="8">
        <v>100</v>
      </c>
      <c r="G36" s="8">
        <v>0</v>
      </c>
      <c r="H36" s="8">
        <v>100</v>
      </c>
      <c r="I36" s="8" t="s">
        <v>14</v>
      </c>
    </row>
    <row r="37" customHeight="1" spans="1:9">
      <c r="A37" s="14" t="s">
        <v>114</v>
      </c>
      <c r="B37" s="11" t="s">
        <v>11</v>
      </c>
      <c r="C37" s="15" t="s">
        <v>115</v>
      </c>
      <c r="D37" s="7" t="s">
        <v>116</v>
      </c>
      <c r="E37" s="8">
        <v>2024</v>
      </c>
      <c r="F37" s="8">
        <v>100</v>
      </c>
      <c r="G37" s="8">
        <v>0</v>
      </c>
      <c r="H37" s="8">
        <v>100</v>
      </c>
      <c r="I37" s="8" t="s">
        <v>14</v>
      </c>
    </row>
    <row r="38" customHeight="1" spans="1:9">
      <c r="A38" s="4" t="s">
        <v>117</v>
      </c>
      <c r="B38" s="13" t="s">
        <v>11</v>
      </c>
      <c r="C38" s="21" t="s">
        <v>118</v>
      </c>
      <c r="D38" s="43" t="s">
        <v>119</v>
      </c>
      <c r="E38" s="8">
        <v>2024</v>
      </c>
      <c r="F38" s="8">
        <v>100</v>
      </c>
      <c r="G38" s="8">
        <v>0</v>
      </c>
      <c r="H38" s="8">
        <v>100</v>
      </c>
      <c r="I38" s="8" t="s">
        <v>14</v>
      </c>
    </row>
    <row r="39" customHeight="1" spans="1:9">
      <c r="A39" s="4" t="s">
        <v>120</v>
      </c>
      <c r="B39" s="9" t="s">
        <v>11</v>
      </c>
      <c r="C39" s="12" t="s">
        <v>121</v>
      </c>
      <c r="D39" s="7" t="s">
        <v>122</v>
      </c>
      <c r="E39" s="8">
        <v>2024</v>
      </c>
      <c r="F39" s="8">
        <v>100</v>
      </c>
      <c r="G39" s="8">
        <v>0</v>
      </c>
      <c r="H39" s="8">
        <v>100</v>
      </c>
      <c r="I39" s="8" t="s">
        <v>14</v>
      </c>
    </row>
    <row r="40" customHeight="1" spans="1:9">
      <c r="A40" s="14" t="s">
        <v>123</v>
      </c>
      <c r="B40" s="11" t="s">
        <v>11</v>
      </c>
      <c r="C40" s="17" t="s">
        <v>124</v>
      </c>
      <c r="D40" s="7" t="s">
        <v>125</v>
      </c>
      <c r="E40" s="8">
        <v>2024</v>
      </c>
      <c r="F40" s="8">
        <v>100</v>
      </c>
      <c r="G40" s="8">
        <v>0</v>
      </c>
      <c r="H40" s="8">
        <v>100</v>
      </c>
      <c r="I40" s="8" t="s">
        <v>14</v>
      </c>
    </row>
    <row r="41" customHeight="1" spans="1:9">
      <c r="A41" s="14" t="s">
        <v>126</v>
      </c>
      <c r="B41" s="11" t="s">
        <v>11</v>
      </c>
      <c r="C41" s="15" t="s">
        <v>127</v>
      </c>
      <c r="D41" s="7" t="s">
        <v>128</v>
      </c>
      <c r="E41" s="8">
        <v>2024</v>
      </c>
      <c r="F41" s="8">
        <v>100</v>
      </c>
      <c r="G41" s="8">
        <v>0</v>
      </c>
      <c r="H41" s="8">
        <v>100</v>
      </c>
      <c r="I41" s="8" t="s">
        <v>14</v>
      </c>
    </row>
    <row r="42" customHeight="1" spans="1:9">
      <c r="A42" s="14" t="s">
        <v>129</v>
      </c>
      <c r="B42" s="11" t="s">
        <v>11</v>
      </c>
      <c r="C42" s="15" t="s">
        <v>130</v>
      </c>
      <c r="D42" s="7" t="s">
        <v>131</v>
      </c>
      <c r="E42" s="8">
        <v>2024</v>
      </c>
      <c r="F42" s="8">
        <v>100</v>
      </c>
      <c r="G42" s="8">
        <v>0</v>
      </c>
      <c r="H42" s="8">
        <v>100</v>
      </c>
      <c r="I42" s="8" t="s">
        <v>14</v>
      </c>
    </row>
    <row r="43" customHeight="1" spans="1:9">
      <c r="A43" s="4" t="s">
        <v>132</v>
      </c>
      <c r="B43" s="9" t="s">
        <v>11</v>
      </c>
      <c r="C43" s="12" t="s">
        <v>133</v>
      </c>
      <c r="D43" s="7" t="s">
        <v>134</v>
      </c>
      <c r="E43" s="8">
        <v>2024</v>
      </c>
      <c r="F43" s="8">
        <v>100</v>
      </c>
      <c r="G43" s="8">
        <v>0</v>
      </c>
      <c r="H43" s="8">
        <v>100</v>
      </c>
      <c r="I43" s="8" t="s">
        <v>14</v>
      </c>
    </row>
    <row r="44" customHeight="1" spans="1:9">
      <c r="A44" s="19" t="s">
        <v>135</v>
      </c>
      <c r="B44" s="11" t="s">
        <v>11</v>
      </c>
      <c r="C44" s="15" t="s">
        <v>136</v>
      </c>
      <c r="D44" s="7" t="s">
        <v>137</v>
      </c>
      <c r="E44" s="8">
        <v>2024</v>
      </c>
      <c r="F44" s="8">
        <v>100</v>
      </c>
      <c r="G44" s="8">
        <v>0</v>
      </c>
      <c r="H44" s="8">
        <v>100</v>
      </c>
      <c r="I44" s="8" t="s">
        <v>14</v>
      </c>
    </row>
    <row r="45" customHeight="1" spans="1:9">
      <c r="A45" s="4" t="s">
        <v>138</v>
      </c>
      <c r="B45" s="13" t="s">
        <v>11</v>
      </c>
      <c r="C45" s="21" t="s">
        <v>139</v>
      </c>
      <c r="D45" s="7" t="s">
        <v>140</v>
      </c>
      <c r="E45" s="8">
        <v>2024</v>
      </c>
      <c r="F45" s="8">
        <v>100</v>
      </c>
      <c r="G45" s="8">
        <v>0</v>
      </c>
      <c r="H45" s="8">
        <v>100</v>
      </c>
      <c r="I45" s="8" t="s">
        <v>14</v>
      </c>
    </row>
    <row r="46" customHeight="1" spans="1:9">
      <c r="A46" s="4" t="s">
        <v>141</v>
      </c>
      <c r="B46" s="9" t="s">
        <v>11</v>
      </c>
      <c r="C46" s="12" t="s">
        <v>142</v>
      </c>
      <c r="D46" s="7" t="s">
        <v>143</v>
      </c>
      <c r="E46" s="8">
        <v>2024</v>
      </c>
      <c r="F46" s="8">
        <v>100</v>
      </c>
      <c r="G46" s="8">
        <v>0</v>
      </c>
      <c r="H46" s="8">
        <v>100</v>
      </c>
      <c r="I46" s="8" t="s">
        <v>14</v>
      </c>
    </row>
    <row r="47" customHeight="1" spans="1:9">
      <c r="A47" s="4" t="s">
        <v>144</v>
      </c>
      <c r="B47" s="13" t="s">
        <v>11</v>
      </c>
      <c r="C47" s="12" t="s">
        <v>145</v>
      </c>
      <c r="D47" s="7" t="s">
        <v>146</v>
      </c>
      <c r="E47" s="8">
        <v>2024</v>
      </c>
      <c r="F47" s="8">
        <v>100</v>
      </c>
      <c r="G47" s="8">
        <v>0</v>
      </c>
      <c r="H47" s="8">
        <v>100</v>
      </c>
      <c r="I47" s="8" t="s">
        <v>14</v>
      </c>
    </row>
    <row r="48" customHeight="1" spans="1:9">
      <c r="A48" s="4" t="s">
        <v>147</v>
      </c>
      <c r="B48" s="9" t="s">
        <v>11</v>
      </c>
      <c r="C48" s="12" t="s">
        <v>148</v>
      </c>
      <c r="D48" s="7" t="s">
        <v>149</v>
      </c>
      <c r="E48" s="8">
        <v>2024</v>
      </c>
      <c r="F48" s="8">
        <v>100</v>
      </c>
      <c r="G48" s="8">
        <v>0</v>
      </c>
      <c r="H48" s="8">
        <v>100</v>
      </c>
      <c r="I48" s="8" t="s">
        <v>14</v>
      </c>
    </row>
    <row r="49" customHeight="1" spans="1:9">
      <c r="A49" s="14" t="s">
        <v>150</v>
      </c>
      <c r="B49" s="11" t="s">
        <v>151</v>
      </c>
      <c r="C49" s="17" t="s">
        <v>152</v>
      </c>
      <c r="D49" s="7" t="s">
        <v>153</v>
      </c>
      <c r="E49" s="8">
        <v>2024</v>
      </c>
      <c r="F49" s="8">
        <v>100</v>
      </c>
      <c r="G49" s="8">
        <v>0</v>
      </c>
      <c r="H49" s="8">
        <v>100</v>
      </c>
      <c r="I49" s="8" t="s">
        <v>14</v>
      </c>
    </row>
    <row r="50" customHeight="1" spans="1:9">
      <c r="A50" s="4" t="s">
        <v>154</v>
      </c>
      <c r="B50" s="5" t="s">
        <v>151</v>
      </c>
      <c r="C50" s="6" t="s">
        <v>155</v>
      </c>
      <c r="D50" s="7" t="s">
        <v>156</v>
      </c>
      <c r="E50" s="8">
        <v>2024</v>
      </c>
      <c r="F50" s="8">
        <v>100</v>
      </c>
      <c r="G50" s="8">
        <v>0</v>
      </c>
      <c r="H50" s="8">
        <v>100</v>
      </c>
      <c r="I50" s="8" t="s">
        <v>14</v>
      </c>
    </row>
    <row r="51" customHeight="1" spans="1:9">
      <c r="A51" s="4" t="s">
        <v>157</v>
      </c>
      <c r="B51" s="5" t="s">
        <v>151</v>
      </c>
      <c r="C51" s="6" t="s">
        <v>158</v>
      </c>
      <c r="D51" s="7" t="s">
        <v>159</v>
      </c>
      <c r="E51" s="8">
        <v>2024</v>
      </c>
      <c r="F51" s="8">
        <v>100</v>
      </c>
      <c r="G51" s="8">
        <v>0</v>
      </c>
      <c r="H51" s="8">
        <v>100</v>
      </c>
      <c r="I51" s="8" t="s">
        <v>14</v>
      </c>
    </row>
    <row r="52" customHeight="1" spans="1:9">
      <c r="A52" s="4" t="s">
        <v>160</v>
      </c>
      <c r="B52" s="13" t="s">
        <v>151</v>
      </c>
      <c r="C52" s="21" t="s">
        <v>161</v>
      </c>
      <c r="D52" s="7" t="s">
        <v>162</v>
      </c>
      <c r="E52" s="8">
        <v>2024</v>
      </c>
      <c r="F52" s="8">
        <v>100</v>
      </c>
      <c r="G52" s="8">
        <v>0</v>
      </c>
      <c r="H52" s="8">
        <v>100</v>
      </c>
      <c r="I52" s="8" t="s">
        <v>14</v>
      </c>
    </row>
    <row r="53" customHeight="1" spans="1:9">
      <c r="A53" s="4" t="s">
        <v>163</v>
      </c>
      <c r="B53" s="13" t="s">
        <v>151</v>
      </c>
      <c r="C53" s="12" t="s">
        <v>164</v>
      </c>
      <c r="D53" s="7" t="s">
        <v>165</v>
      </c>
      <c r="E53" s="8">
        <v>2024</v>
      </c>
      <c r="F53" s="8">
        <v>100</v>
      </c>
      <c r="G53" s="8">
        <v>0</v>
      </c>
      <c r="H53" s="8">
        <v>100</v>
      </c>
      <c r="I53" s="8" t="s">
        <v>14</v>
      </c>
    </row>
    <row r="54" customHeight="1" spans="1:9">
      <c r="A54" s="4" t="s">
        <v>166</v>
      </c>
      <c r="B54" s="13" t="s">
        <v>151</v>
      </c>
      <c r="C54" s="12" t="s">
        <v>167</v>
      </c>
      <c r="D54" s="7" t="s">
        <v>168</v>
      </c>
      <c r="E54" s="8">
        <v>2024</v>
      </c>
      <c r="F54" s="8">
        <v>100</v>
      </c>
      <c r="G54" s="8">
        <v>0</v>
      </c>
      <c r="H54" s="8">
        <v>100</v>
      </c>
      <c r="I54" s="8" t="s">
        <v>14</v>
      </c>
    </row>
    <row r="55" customHeight="1" spans="1:9">
      <c r="A55" s="4" t="s">
        <v>169</v>
      </c>
      <c r="B55" s="13" t="s">
        <v>151</v>
      </c>
      <c r="C55" s="12" t="s">
        <v>170</v>
      </c>
      <c r="D55" s="7" t="s">
        <v>171</v>
      </c>
      <c r="E55" s="8">
        <v>2024</v>
      </c>
      <c r="F55" s="8">
        <v>100</v>
      </c>
      <c r="G55" s="8">
        <v>0</v>
      </c>
      <c r="H55" s="8">
        <v>100</v>
      </c>
      <c r="I55" s="8" t="s">
        <v>14</v>
      </c>
    </row>
    <row r="56" customHeight="1" spans="1:9">
      <c r="A56" s="4" t="s">
        <v>172</v>
      </c>
      <c r="B56" s="9" t="s">
        <v>151</v>
      </c>
      <c r="C56" s="10" t="s">
        <v>173</v>
      </c>
      <c r="D56" s="7" t="s">
        <v>174</v>
      </c>
      <c r="E56" s="8">
        <v>2024</v>
      </c>
      <c r="F56" s="8">
        <v>100</v>
      </c>
      <c r="G56" s="8">
        <v>0</v>
      </c>
      <c r="H56" s="8">
        <v>100</v>
      </c>
      <c r="I56" s="8" t="s">
        <v>14</v>
      </c>
    </row>
    <row r="57" customHeight="1" spans="1:9">
      <c r="A57" s="4" t="s">
        <v>175</v>
      </c>
      <c r="B57" s="13" t="s">
        <v>151</v>
      </c>
      <c r="C57" s="12" t="s">
        <v>176</v>
      </c>
      <c r="D57" s="7" t="s">
        <v>177</v>
      </c>
      <c r="E57" s="8">
        <v>2024</v>
      </c>
      <c r="F57" s="8">
        <v>100</v>
      </c>
      <c r="G57" s="8">
        <v>0</v>
      </c>
      <c r="H57" s="8">
        <v>100</v>
      </c>
      <c r="I57" s="8" t="s">
        <v>14</v>
      </c>
    </row>
    <row r="58" customHeight="1" spans="1:9">
      <c r="A58" s="16" t="s">
        <v>178</v>
      </c>
      <c r="B58" s="9" t="s">
        <v>151</v>
      </c>
      <c r="C58" s="12" t="s">
        <v>179</v>
      </c>
      <c r="D58" s="7" t="s">
        <v>180</v>
      </c>
      <c r="E58" s="8">
        <v>2024</v>
      </c>
      <c r="F58" s="8">
        <v>100</v>
      </c>
      <c r="G58" s="8">
        <v>0</v>
      </c>
      <c r="H58" s="8">
        <v>100</v>
      </c>
      <c r="I58" s="8" t="s">
        <v>14</v>
      </c>
    </row>
    <row r="59" customHeight="1" spans="1:9">
      <c r="A59" s="4" t="s">
        <v>181</v>
      </c>
      <c r="B59" s="9" t="s">
        <v>151</v>
      </c>
      <c r="C59" s="12" t="s">
        <v>182</v>
      </c>
      <c r="D59" s="7" t="s">
        <v>183</v>
      </c>
      <c r="E59" s="8">
        <v>2024</v>
      </c>
      <c r="F59" s="8">
        <v>100</v>
      </c>
      <c r="G59" s="8">
        <v>0</v>
      </c>
      <c r="H59" s="8">
        <v>100</v>
      </c>
      <c r="I59" s="8" t="s">
        <v>14</v>
      </c>
    </row>
    <row r="60" customHeight="1" spans="1:9">
      <c r="A60" s="4" t="s">
        <v>184</v>
      </c>
      <c r="B60" s="9" t="s">
        <v>151</v>
      </c>
      <c r="C60" s="12" t="s">
        <v>185</v>
      </c>
      <c r="D60" s="7" t="s">
        <v>186</v>
      </c>
      <c r="E60" s="8">
        <v>2024</v>
      </c>
      <c r="F60" s="8">
        <v>100</v>
      </c>
      <c r="G60" s="8">
        <v>10</v>
      </c>
      <c r="H60" s="8">
        <v>90</v>
      </c>
      <c r="I60" s="8" t="s">
        <v>14</v>
      </c>
    </row>
    <row r="61" customHeight="1" spans="1:9">
      <c r="A61" s="4" t="s">
        <v>187</v>
      </c>
      <c r="B61" s="9" t="s">
        <v>151</v>
      </c>
      <c r="C61" s="12" t="s">
        <v>188</v>
      </c>
      <c r="D61" s="7" t="s">
        <v>189</v>
      </c>
      <c r="E61" s="8">
        <v>2024</v>
      </c>
      <c r="F61" s="8">
        <v>100</v>
      </c>
      <c r="G61" s="8">
        <v>0</v>
      </c>
      <c r="H61" s="8">
        <v>100</v>
      </c>
      <c r="I61" s="8" t="s">
        <v>14</v>
      </c>
    </row>
    <row r="62" customHeight="1" spans="1:9">
      <c r="A62" s="14" t="s">
        <v>190</v>
      </c>
      <c r="B62" s="11" t="s">
        <v>151</v>
      </c>
      <c r="C62" s="17" t="s">
        <v>191</v>
      </c>
      <c r="D62" s="7" t="s">
        <v>192</v>
      </c>
      <c r="E62" s="8">
        <v>2024</v>
      </c>
      <c r="F62" s="8">
        <v>100</v>
      </c>
      <c r="G62" s="8">
        <v>0</v>
      </c>
      <c r="H62" s="8">
        <v>100</v>
      </c>
      <c r="I62" s="8" t="s">
        <v>14</v>
      </c>
    </row>
    <row r="63" customHeight="1" spans="1:9">
      <c r="A63" s="14" t="s">
        <v>193</v>
      </c>
      <c r="B63" s="11" t="s">
        <v>151</v>
      </c>
      <c r="C63" s="17" t="s">
        <v>194</v>
      </c>
      <c r="D63" s="7" t="s">
        <v>195</v>
      </c>
      <c r="E63" s="8">
        <v>2024</v>
      </c>
      <c r="F63" s="8">
        <v>100</v>
      </c>
      <c r="G63" s="8">
        <v>0</v>
      </c>
      <c r="H63" s="8">
        <v>100</v>
      </c>
      <c r="I63" s="8" t="s">
        <v>14</v>
      </c>
    </row>
    <row r="64" customHeight="1" spans="1:9">
      <c r="A64" s="14" t="s">
        <v>196</v>
      </c>
      <c r="B64" s="11" t="s">
        <v>151</v>
      </c>
      <c r="C64" s="17" t="s">
        <v>197</v>
      </c>
      <c r="D64" s="7" t="s">
        <v>198</v>
      </c>
      <c r="E64" s="8">
        <v>2024</v>
      </c>
      <c r="F64" s="8">
        <v>100</v>
      </c>
      <c r="G64" s="8">
        <v>0</v>
      </c>
      <c r="H64" s="8">
        <v>100</v>
      </c>
      <c r="I64" s="8" t="s">
        <v>14</v>
      </c>
    </row>
    <row r="65" customHeight="1" spans="1:9">
      <c r="A65" s="14" t="s">
        <v>199</v>
      </c>
      <c r="B65" s="11" t="s">
        <v>151</v>
      </c>
      <c r="C65" s="17" t="s">
        <v>200</v>
      </c>
      <c r="D65" s="7" t="s">
        <v>201</v>
      </c>
      <c r="E65" s="8">
        <v>2024</v>
      </c>
      <c r="F65" s="8">
        <v>100</v>
      </c>
      <c r="G65" s="8">
        <v>0</v>
      </c>
      <c r="H65" s="8">
        <v>100</v>
      </c>
      <c r="I65" s="8" t="s">
        <v>14</v>
      </c>
    </row>
    <row r="66" customHeight="1" spans="1:9">
      <c r="A66" s="14" t="s">
        <v>202</v>
      </c>
      <c r="B66" s="11" t="s">
        <v>151</v>
      </c>
      <c r="C66" s="17" t="s">
        <v>203</v>
      </c>
      <c r="D66" s="7" t="s">
        <v>204</v>
      </c>
      <c r="E66" s="8">
        <v>2024</v>
      </c>
      <c r="F66" s="8">
        <v>100</v>
      </c>
      <c r="G66" s="8">
        <v>0</v>
      </c>
      <c r="H66" s="8">
        <v>100</v>
      </c>
      <c r="I66" s="8" t="s">
        <v>14</v>
      </c>
    </row>
    <row r="67" customHeight="1" spans="1:9">
      <c r="A67" s="14" t="s">
        <v>205</v>
      </c>
      <c r="B67" s="11" t="s">
        <v>151</v>
      </c>
      <c r="C67" s="17" t="s">
        <v>206</v>
      </c>
      <c r="D67" s="7" t="s">
        <v>207</v>
      </c>
      <c r="E67" s="8">
        <v>2024</v>
      </c>
      <c r="F67" s="8">
        <v>100</v>
      </c>
      <c r="G67" s="8">
        <v>0</v>
      </c>
      <c r="H67" s="8">
        <v>100</v>
      </c>
      <c r="I67" s="8" t="s">
        <v>14</v>
      </c>
    </row>
    <row r="68" customHeight="1" spans="1:9">
      <c r="A68" s="14" t="s">
        <v>208</v>
      </c>
      <c r="B68" s="11" t="s">
        <v>151</v>
      </c>
      <c r="C68" s="17" t="s">
        <v>209</v>
      </c>
      <c r="D68" s="7" t="s">
        <v>210</v>
      </c>
      <c r="E68" s="8">
        <v>2024</v>
      </c>
      <c r="F68" s="8">
        <v>100</v>
      </c>
      <c r="G68" s="8">
        <v>0</v>
      </c>
      <c r="H68" s="8">
        <v>100</v>
      </c>
      <c r="I68" s="8" t="s">
        <v>14</v>
      </c>
    </row>
    <row r="69" customHeight="1" spans="1:9">
      <c r="A69" s="14" t="s">
        <v>211</v>
      </c>
      <c r="B69" s="11" t="s">
        <v>151</v>
      </c>
      <c r="C69" s="17" t="s">
        <v>212</v>
      </c>
      <c r="D69" s="7" t="s">
        <v>213</v>
      </c>
      <c r="E69" s="8">
        <v>2024</v>
      </c>
      <c r="F69" s="8">
        <v>100</v>
      </c>
      <c r="G69" s="8">
        <v>0</v>
      </c>
      <c r="H69" s="8">
        <v>100</v>
      </c>
      <c r="I69" s="8" t="s">
        <v>14</v>
      </c>
    </row>
    <row r="70" customHeight="1" spans="1:9">
      <c r="A70" s="14" t="s">
        <v>214</v>
      </c>
      <c r="B70" s="11" t="s">
        <v>151</v>
      </c>
      <c r="C70" s="17" t="s">
        <v>215</v>
      </c>
      <c r="D70" s="7" t="s">
        <v>216</v>
      </c>
      <c r="E70" s="8">
        <v>2024</v>
      </c>
      <c r="F70" s="8">
        <v>100</v>
      </c>
      <c r="G70" s="8">
        <v>0</v>
      </c>
      <c r="H70" s="8">
        <v>100</v>
      </c>
      <c r="I70" s="8" t="s">
        <v>14</v>
      </c>
    </row>
    <row r="71" customHeight="1" spans="1:9">
      <c r="A71" s="14" t="s">
        <v>217</v>
      </c>
      <c r="B71" s="11" t="s">
        <v>151</v>
      </c>
      <c r="C71" s="15" t="s">
        <v>218</v>
      </c>
      <c r="D71" s="7" t="s">
        <v>219</v>
      </c>
      <c r="E71" s="8">
        <v>2024</v>
      </c>
      <c r="F71" s="8">
        <v>100</v>
      </c>
      <c r="G71" s="8">
        <v>0</v>
      </c>
      <c r="H71" s="8">
        <v>100</v>
      </c>
      <c r="I71" s="8" t="s">
        <v>14</v>
      </c>
    </row>
    <row r="72" customHeight="1" spans="1:9">
      <c r="A72" s="14" t="s">
        <v>220</v>
      </c>
      <c r="B72" s="11" t="s">
        <v>151</v>
      </c>
      <c r="C72" s="15" t="s">
        <v>221</v>
      </c>
      <c r="D72" s="7" t="s">
        <v>222</v>
      </c>
      <c r="E72" s="8">
        <v>2024</v>
      </c>
      <c r="F72" s="8">
        <v>100</v>
      </c>
      <c r="G72" s="8">
        <v>0</v>
      </c>
      <c r="H72" s="8">
        <v>100</v>
      </c>
      <c r="I72" s="8" t="s">
        <v>14</v>
      </c>
    </row>
    <row r="73" customHeight="1" spans="1:9">
      <c r="A73" s="14" t="s">
        <v>223</v>
      </c>
      <c r="B73" s="11" t="s">
        <v>151</v>
      </c>
      <c r="C73" s="15" t="s">
        <v>224</v>
      </c>
      <c r="D73" s="7" t="s">
        <v>225</v>
      </c>
      <c r="E73" s="8">
        <v>2024</v>
      </c>
      <c r="F73" s="8">
        <v>100</v>
      </c>
      <c r="G73" s="8">
        <v>0</v>
      </c>
      <c r="H73" s="8">
        <v>100</v>
      </c>
      <c r="I73" s="8" t="s">
        <v>14</v>
      </c>
    </row>
    <row r="74" customHeight="1" spans="1:9">
      <c r="A74" s="19" t="s">
        <v>226</v>
      </c>
      <c r="B74" s="11" t="s">
        <v>151</v>
      </c>
      <c r="C74" s="15" t="s">
        <v>227</v>
      </c>
      <c r="D74" s="7" t="s">
        <v>228</v>
      </c>
      <c r="E74" s="8">
        <v>2024</v>
      </c>
      <c r="F74" s="8">
        <v>100</v>
      </c>
      <c r="G74" s="8">
        <v>0</v>
      </c>
      <c r="H74" s="8">
        <v>100</v>
      </c>
      <c r="I74" s="8" t="s">
        <v>14</v>
      </c>
    </row>
    <row r="75" customHeight="1" spans="1:9">
      <c r="A75" s="14" t="s">
        <v>229</v>
      </c>
      <c r="B75" s="11" t="s">
        <v>151</v>
      </c>
      <c r="C75" s="15" t="s">
        <v>230</v>
      </c>
      <c r="D75" s="7" t="s">
        <v>231</v>
      </c>
      <c r="E75" s="8">
        <v>2024</v>
      </c>
      <c r="F75" s="8">
        <v>100</v>
      </c>
      <c r="G75" s="8">
        <v>0</v>
      </c>
      <c r="H75" s="8">
        <v>100</v>
      </c>
      <c r="I75" s="8" t="s">
        <v>14</v>
      </c>
    </row>
    <row r="76" customHeight="1" spans="1:9">
      <c r="A76" s="14" t="s">
        <v>232</v>
      </c>
      <c r="B76" s="11" t="s">
        <v>151</v>
      </c>
      <c r="C76" s="15" t="s">
        <v>233</v>
      </c>
      <c r="D76" s="7" t="s">
        <v>234</v>
      </c>
      <c r="E76" s="8">
        <v>2024</v>
      </c>
      <c r="F76" s="8">
        <v>100</v>
      </c>
      <c r="G76" s="8">
        <v>0</v>
      </c>
      <c r="H76" s="8">
        <v>100</v>
      </c>
      <c r="I76" s="8" t="s">
        <v>14</v>
      </c>
    </row>
    <row r="77" customHeight="1" spans="1:9">
      <c r="A77" s="4" t="s">
        <v>235</v>
      </c>
      <c r="B77" s="9" t="s">
        <v>151</v>
      </c>
      <c r="C77" s="12" t="s">
        <v>236</v>
      </c>
      <c r="D77" s="7" t="s">
        <v>237</v>
      </c>
      <c r="E77" s="8">
        <v>2024</v>
      </c>
      <c r="F77" s="8">
        <v>100</v>
      </c>
      <c r="G77" s="8">
        <v>0</v>
      </c>
      <c r="H77" s="8">
        <v>100</v>
      </c>
      <c r="I77" s="8" t="s">
        <v>14</v>
      </c>
    </row>
    <row r="78" customHeight="1" spans="1:9">
      <c r="A78" s="14" t="s">
        <v>238</v>
      </c>
      <c r="B78" s="11" t="s">
        <v>151</v>
      </c>
      <c r="C78" s="15" t="s">
        <v>239</v>
      </c>
      <c r="D78" s="18" t="s">
        <v>240</v>
      </c>
      <c r="E78" s="8">
        <v>2024</v>
      </c>
      <c r="F78" s="8">
        <v>100</v>
      </c>
      <c r="G78" s="8">
        <v>0</v>
      </c>
      <c r="H78" s="8">
        <v>100</v>
      </c>
      <c r="I78" s="8" t="s">
        <v>14</v>
      </c>
    </row>
    <row r="79" customHeight="1" spans="1:9">
      <c r="A79" s="14" t="s">
        <v>241</v>
      </c>
      <c r="B79" s="11" t="s">
        <v>151</v>
      </c>
      <c r="C79" s="15" t="s">
        <v>242</v>
      </c>
      <c r="D79" s="18" t="s">
        <v>243</v>
      </c>
      <c r="E79" s="8">
        <v>2024</v>
      </c>
      <c r="F79" s="8">
        <v>100</v>
      </c>
      <c r="G79" s="8">
        <v>0</v>
      </c>
      <c r="H79" s="8">
        <v>100</v>
      </c>
      <c r="I79" s="8" t="s">
        <v>14</v>
      </c>
    </row>
    <row r="80" customHeight="1" spans="1:9">
      <c r="A80" s="14" t="s">
        <v>244</v>
      </c>
      <c r="B80" s="11" t="s">
        <v>151</v>
      </c>
      <c r="C80" s="15" t="s">
        <v>245</v>
      </c>
      <c r="D80" s="18" t="s">
        <v>246</v>
      </c>
      <c r="E80" s="8">
        <v>2024</v>
      </c>
      <c r="F80" s="8">
        <v>100</v>
      </c>
      <c r="G80" s="8">
        <v>0</v>
      </c>
      <c r="H80" s="8">
        <v>100</v>
      </c>
      <c r="I80" s="8" t="s">
        <v>14</v>
      </c>
    </row>
    <row r="81" customHeight="1" spans="1:9">
      <c r="A81" s="14" t="s">
        <v>247</v>
      </c>
      <c r="B81" s="11" t="s">
        <v>151</v>
      </c>
      <c r="C81" s="15" t="s">
        <v>248</v>
      </c>
      <c r="D81" s="18" t="s">
        <v>249</v>
      </c>
      <c r="E81" s="8">
        <v>2024</v>
      </c>
      <c r="F81" s="8">
        <v>100</v>
      </c>
      <c r="G81" s="8">
        <v>0</v>
      </c>
      <c r="H81" s="8">
        <v>100</v>
      </c>
      <c r="I81" s="8" t="s">
        <v>14</v>
      </c>
    </row>
    <row r="82" customHeight="1" spans="1:9">
      <c r="A82" s="4" t="s">
        <v>250</v>
      </c>
      <c r="B82" s="13" t="s">
        <v>151</v>
      </c>
      <c r="C82" s="12" t="s">
        <v>251</v>
      </c>
      <c r="D82" s="7" t="s">
        <v>252</v>
      </c>
      <c r="E82" s="8">
        <v>2024</v>
      </c>
      <c r="F82" s="8">
        <v>100</v>
      </c>
      <c r="G82" s="8">
        <v>0</v>
      </c>
      <c r="H82" s="8">
        <v>100</v>
      </c>
      <c r="I82" s="8" t="s">
        <v>14</v>
      </c>
    </row>
    <row r="83" customHeight="1" spans="1:9">
      <c r="A83" s="4" t="s">
        <v>253</v>
      </c>
      <c r="B83" s="9" t="s">
        <v>151</v>
      </c>
      <c r="C83" s="12" t="s">
        <v>254</v>
      </c>
      <c r="D83" s="7" t="s">
        <v>255</v>
      </c>
      <c r="E83" s="8">
        <v>2024</v>
      </c>
      <c r="F83" s="8">
        <v>100</v>
      </c>
      <c r="G83" s="8">
        <v>0</v>
      </c>
      <c r="H83" s="8">
        <v>100</v>
      </c>
      <c r="I83" s="8" t="s">
        <v>14</v>
      </c>
    </row>
    <row r="84" customHeight="1" spans="1:9">
      <c r="A84" s="14" t="s">
        <v>256</v>
      </c>
      <c r="B84" s="11" t="s">
        <v>151</v>
      </c>
      <c r="C84" s="15" t="s">
        <v>257</v>
      </c>
      <c r="D84" s="7" t="s">
        <v>258</v>
      </c>
      <c r="E84" s="8">
        <v>2024</v>
      </c>
      <c r="F84" s="8">
        <v>100</v>
      </c>
      <c r="G84" s="8">
        <v>0</v>
      </c>
      <c r="H84" s="8">
        <v>100</v>
      </c>
      <c r="I84" s="8" t="s">
        <v>14</v>
      </c>
    </row>
    <row r="85" customHeight="1" spans="1:9">
      <c r="A85" s="4" t="s">
        <v>259</v>
      </c>
      <c r="B85" s="9" t="s">
        <v>151</v>
      </c>
      <c r="C85" s="12" t="s">
        <v>260</v>
      </c>
      <c r="D85" s="7" t="s">
        <v>261</v>
      </c>
      <c r="E85" s="8">
        <v>2024</v>
      </c>
      <c r="F85" s="8">
        <v>100</v>
      </c>
      <c r="G85" s="8">
        <v>0</v>
      </c>
      <c r="H85" s="8">
        <v>100</v>
      </c>
      <c r="I85" s="8" t="s">
        <v>14</v>
      </c>
    </row>
    <row r="86" customHeight="1" spans="1:9">
      <c r="A86" s="14" t="s">
        <v>262</v>
      </c>
      <c r="B86" s="11" t="s">
        <v>151</v>
      </c>
      <c r="C86" s="15" t="s">
        <v>263</v>
      </c>
      <c r="D86" s="7" t="s">
        <v>264</v>
      </c>
      <c r="E86" s="8">
        <v>2024</v>
      </c>
      <c r="F86" s="8">
        <v>100</v>
      </c>
      <c r="G86" s="8">
        <v>0</v>
      </c>
      <c r="H86" s="8">
        <v>100</v>
      </c>
      <c r="I86" s="8" t="s">
        <v>14</v>
      </c>
    </row>
    <row r="87" customHeight="1" spans="1:9">
      <c r="A87" s="4" t="s">
        <v>265</v>
      </c>
      <c r="B87" s="9" t="s">
        <v>151</v>
      </c>
      <c r="C87" s="10" t="s">
        <v>266</v>
      </c>
      <c r="D87" s="7" t="s">
        <v>267</v>
      </c>
      <c r="E87" s="8">
        <v>2024</v>
      </c>
      <c r="F87" s="8">
        <v>100</v>
      </c>
      <c r="G87" s="8">
        <v>0</v>
      </c>
      <c r="H87" s="8">
        <v>100</v>
      </c>
      <c r="I87" s="8" t="s">
        <v>14</v>
      </c>
    </row>
    <row r="88" customHeight="1" spans="1:9">
      <c r="A88" s="19" t="s">
        <v>268</v>
      </c>
      <c r="B88" s="11" t="s">
        <v>151</v>
      </c>
      <c r="C88" s="15" t="s">
        <v>269</v>
      </c>
      <c r="D88" s="7" t="s">
        <v>270</v>
      </c>
      <c r="E88" s="8">
        <v>2024</v>
      </c>
      <c r="F88" s="8">
        <v>100</v>
      </c>
      <c r="G88" s="8">
        <v>0</v>
      </c>
      <c r="H88" s="8">
        <v>100</v>
      </c>
      <c r="I88" s="8" t="s">
        <v>14</v>
      </c>
    </row>
    <row r="89" customHeight="1" spans="1:9">
      <c r="A89" s="14" t="s">
        <v>271</v>
      </c>
      <c r="B89" s="11" t="s">
        <v>151</v>
      </c>
      <c r="C89" s="17" t="s">
        <v>272</v>
      </c>
      <c r="D89" s="7" t="s">
        <v>273</v>
      </c>
      <c r="E89" s="8">
        <v>2024</v>
      </c>
      <c r="F89" s="8">
        <v>100</v>
      </c>
      <c r="G89" s="8">
        <v>0</v>
      </c>
      <c r="H89" s="8">
        <v>100</v>
      </c>
      <c r="I89" s="8" t="s">
        <v>14</v>
      </c>
    </row>
    <row r="90" customHeight="1" spans="1:9">
      <c r="A90" s="4" t="s">
        <v>274</v>
      </c>
      <c r="B90" s="11" t="s">
        <v>151</v>
      </c>
      <c r="C90" s="12" t="s">
        <v>275</v>
      </c>
      <c r="D90" s="7" t="s">
        <v>276</v>
      </c>
      <c r="E90" s="8">
        <v>2024</v>
      </c>
      <c r="F90" s="8">
        <v>100</v>
      </c>
      <c r="G90" s="8">
        <v>0</v>
      </c>
      <c r="H90" s="8">
        <v>100</v>
      </c>
      <c r="I90" s="8" t="s">
        <v>14</v>
      </c>
    </row>
    <row r="91" customHeight="1" spans="1:9">
      <c r="A91" s="14" t="s">
        <v>277</v>
      </c>
      <c r="B91" s="11" t="s">
        <v>151</v>
      </c>
      <c r="C91" s="17" t="s">
        <v>278</v>
      </c>
      <c r="D91" s="7" t="s">
        <v>279</v>
      </c>
      <c r="E91" s="8">
        <v>2024</v>
      </c>
      <c r="F91" s="8">
        <v>100</v>
      </c>
      <c r="G91" s="8">
        <v>0</v>
      </c>
      <c r="H91" s="8">
        <v>100</v>
      </c>
      <c r="I91" s="8" t="s">
        <v>14</v>
      </c>
    </row>
    <row r="92" customHeight="1" spans="1:9">
      <c r="A92" s="14" t="s">
        <v>280</v>
      </c>
      <c r="B92" s="11" t="s">
        <v>151</v>
      </c>
      <c r="C92" s="15" t="s">
        <v>281</v>
      </c>
      <c r="D92" s="7" t="s">
        <v>282</v>
      </c>
      <c r="E92" s="8">
        <v>2024</v>
      </c>
      <c r="F92" s="8">
        <v>100</v>
      </c>
      <c r="G92" s="8">
        <v>0</v>
      </c>
      <c r="H92" s="8">
        <v>100</v>
      </c>
      <c r="I92" s="8" t="s">
        <v>14</v>
      </c>
    </row>
    <row r="93" customHeight="1" spans="1:9">
      <c r="A93" s="14" t="s">
        <v>283</v>
      </c>
      <c r="B93" s="11" t="s">
        <v>151</v>
      </c>
      <c r="C93" s="15" t="s">
        <v>284</v>
      </c>
      <c r="D93" s="7" t="s">
        <v>285</v>
      </c>
      <c r="E93" s="8">
        <v>2024</v>
      </c>
      <c r="F93" s="8">
        <v>100</v>
      </c>
      <c r="G93" s="8">
        <v>0</v>
      </c>
      <c r="H93" s="8">
        <v>100</v>
      </c>
      <c r="I93" s="8" t="s">
        <v>14</v>
      </c>
    </row>
    <row r="94" customHeight="1" spans="1:9">
      <c r="A94" s="4" t="s">
        <v>286</v>
      </c>
      <c r="B94" s="9" t="s">
        <v>151</v>
      </c>
      <c r="C94" s="10" t="s">
        <v>287</v>
      </c>
      <c r="D94" s="7" t="s">
        <v>288</v>
      </c>
      <c r="E94" s="8">
        <v>2024</v>
      </c>
      <c r="F94" s="8">
        <v>100</v>
      </c>
      <c r="G94" s="8">
        <v>0</v>
      </c>
      <c r="H94" s="8">
        <v>100</v>
      </c>
      <c r="I94" s="8" t="s">
        <v>14</v>
      </c>
    </row>
    <row r="95" customHeight="1" spans="1:9">
      <c r="A95" s="14" t="s">
        <v>289</v>
      </c>
      <c r="B95" s="11" t="s">
        <v>151</v>
      </c>
      <c r="C95" s="15" t="s">
        <v>290</v>
      </c>
      <c r="D95" s="7" t="s">
        <v>291</v>
      </c>
      <c r="E95" s="8">
        <v>2024</v>
      </c>
      <c r="F95" s="8">
        <v>100</v>
      </c>
      <c r="G95" s="8">
        <v>0</v>
      </c>
      <c r="H95" s="8">
        <v>100</v>
      </c>
      <c r="I95" s="8" t="s">
        <v>14</v>
      </c>
    </row>
    <row r="96" customHeight="1" spans="1:9">
      <c r="A96" s="14" t="s">
        <v>292</v>
      </c>
      <c r="B96" s="11" t="s">
        <v>151</v>
      </c>
      <c r="C96" s="15" t="s">
        <v>293</v>
      </c>
      <c r="D96" s="7" t="s">
        <v>294</v>
      </c>
      <c r="E96" s="8">
        <v>2024</v>
      </c>
      <c r="F96" s="8">
        <v>100</v>
      </c>
      <c r="G96" s="8">
        <v>0</v>
      </c>
      <c r="H96" s="8">
        <v>100</v>
      </c>
      <c r="I96" s="8" t="s">
        <v>14</v>
      </c>
    </row>
    <row r="97" customHeight="1" spans="1:9">
      <c r="A97" s="4" t="s">
        <v>295</v>
      </c>
      <c r="B97" s="13" t="s">
        <v>151</v>
      </c>
      <c r="C97" s="12" t="s">
        <v>296</v>
      </c>
      <c r="D97" s="7" t="s">
        <v>297</v>
      </c>
      <c r="E97" s="8">
        <v>2024</v>
      </c>
      <c r="F97" s="8">
        <v>100</v>
      </c>
      <c r="G97" s="8">
        <v>0</v>
      </c>
      <c r="H97" s="8">
        <v>100</v>
      </c>
      <c r="I97" s="8" t="s">
        <v>14</v>
      </c>
    </row>
    <row r="98" customHeight="1" spans="1:9">
      <c r="A98" s="4" t="s">
        <v>298</v>
      </c>
      <c r="B98" s="9" t="s">
        <v>151</v>
      </c>
      <c r="C98" s="12" t="s">
        <v>299</v>
      </c>
      <c r="D98" s="7" t="s">
        <v>300</v>
      </c>
      <c r="E98" s="8">
        <v>2024</v>
      </c>
      <c r="F98" s="8">
        <v>100</v>
      </c>
      <c r="G98" s="8">
        <v>0</v>
      </c>
      <c r="H98" s="8">
        <v>100</v>
      </c>
      <c r="I98" s="8" t="s">
        <v>14</v>
      </c>
    </row>
    <row r="99" customHeight="1" spans="1:9">
      <c r="A99" s="4" t="s">
        <v>301</v>
      </c>
      <c r="B99" s="20" t="s">
        <v>11</v>
      </c>
      <c r="C99" s="12" t="s">
        <v>302</v>
      </c>
      <c r="D99" s="37" t="s">
        <v>303</v>
      </c>
      <c r="E99" s="8">
        <v>2024</v>
      </c>
      <c r="F99" s="8">
        <v>100</v>
      </c>
      <c r="G99" s="8">
        <v>0</v>
      </c>
      <c r="H99" s="8">
        <v>100</v>
      </c>
      <c r="I99" s="8" t="s">
        <v>304</v>
      </c>
    </row>
    <row r="100" customHeight="1" spans="1:9">
      <c r="A100" s="4" t="s">
        <v>305</v>
      </c>
      <c r="B100" s="13" t="s">
        <v>11</v>
      </c>
      <c r="C100" s="21" t="s">
        <v>306</v>
      </c>
      <c r="D100" s="43" t="s">
        <v>307</v>
      </c>
      <c r="E100" s="8">
        <v>2024</v>
      </c>
      <c r="F100" s="8">
        <v>100</v>
      </c>
      <c r="G100" s="8">
        <v>0</v>
      </c>
      <c r="H100" s="8">
        <v>100</v>
      </c>
      <c r="I100" s="8" t="s">
        <v>304</v>
      </c>
    </row>
    <row r="101" customHeight="1" spans="1:9">
      <c r="A101" s="4" t="s">
        <v>308</v>
      </c>
      <c r="B101" s="9" t="s">
        <v>11</v>
      </c>
      <c r="C101" s="10" t="s">
        <v>309</v>
      </c>
      <c r="D101" s="7" t="s">
        <v>310</v>
      </c>
      <c r="E101" s="8">
        <v>2024</v>
      </c>
      <c r="F101" s="8">
        <v>100</v>
      </c>
      <c r="G101" s="8">
        <v>0</v>
      </c>
      <c r="H101" s="8">
        <v>100</v>
      </c>
      <c r="I101" s="8" t="s">
        <v>304</v>
      </c>
    </row>
    <row r="102" customHeight="1" spans="1:9">
      <c r="A102" s="4" t="s">
        <v>311</v>
      </c>
      <c r="B102" s="13" t="s">
        <v>11</v>
      </c>
      <c r="C102" s="12" t="s">
        <v>312</v>
      </c>
      <c r="D102" s="7" t="s">
        <v>313</v>
      </c>
      <c r="E102" s="8">
        <v>2024</v>
      </c>
      <c r="F102" s="8">
        <v>100</v>
      </c>
      <c r="G102" s="8">
        <v>0</v>
      </c>
      <c r="H102" s="8">
        <v>100</v>
      </c>
      <c r="I102" s="8" t="s">
        <v>304</v>
      </c>
    </row>
    <row r="103" customHeight="1" spans="1:9">
      <c r="A103" s="4" t="s">
        <v>314</v>
      </c>
      <c r="B103" s="11" t="s">
        <v>11</v>
      </c>
      <c r="C103" s="12" t="s">
        <v>315</v>
      </c>
      <c r="D103" s="7" t="s">
        <v>316</v>
      </c>
      <c r="E103" s="8">
        <v>2024</v>
      </c>
      <c r="F103" s="8">
        <v>100</v>
      </c>
      <c r="G103" s="8">
        <v>0</v>
      </c>
      <c r="H103" s="8">
        <v>100</v>
      </c>
      <c r="I103" s="8" t="s">
        <v>304</v>
      </c>
    </row>
    <row r="104" customHeight="1" spans="1:9">
      <c r="A104" s="4" t="s">
        <v>317</v>
      </c>
      <c r="B104" s="9" t="s">
        <v>11</v>
      </c>
      <c r="C104" s="12" t="s">
        <v>318</v>
      </c>
      <c r="D104" s="7" t="s">
        <v>319</v>
      </c>
      <c r="E104" s="8">
        <v>2024</v>
      </c>
      <c r="F104" s="8">
        <v>100</v>
      </c>
      <c r="G104" s="8">
        <v>0</v>
      </c>
      <c r="H104" s="8">
        <v>100</v>
      </c>
      <c r="I104" s="8" t="s">
        <v>304</v>
      </c>
    </row>
    <row r="105" customHeight="1" spans="1:9">
      <c r="A105" s="4" t="s">
        <v>320</v>
      </c>
      <c r="B105" s="20" t="s">
        <v>11</v>
      </c>
      <c r="C105" s="12" t="s">
        <v>321</v>
      </c>
      <c r="D105" s="7" t="s">
        <v>322</v>
      </c>
      <c r="E105" s="8">
        <v>2024</v>
      </c>
      <c r="F105" s="8">
        <v>100</v>
      </c>
      <c r="G105" s="8">
        <v>0</v>
      </c>
      <c r="H105" s="8">
        <v>100</v>
      </c>
      <c r="I105" s="8" t="s">
        <v>304</v>
      </c>
    </row>
    <row r="106" customHeight="1" spans="1:9">
      <c r="A106" s="14" t="s">
        <v>323</v>
      </c>
      <c r="B106" s="11" t="s">
        <v>11</v>
      </c>
      <c r="C106" s="17" t="s">
        <v>324</v>
      </c>
      <c r="D106" s="7" t="s">
        <v>325</v>
      </c>
      <c r="E106" s="8">
        <v>2024</v>
      </c>
      <c r="F106" s="8">
        <v>100</v>
      </c>
      <c r="G106" s="8">
        <v>0</v>
      </c>
      <c r="H106" s="8">
        <v>100</v>
      </c>
      <c r="I106" s="8" t="s">
        <v>304</v>
      </c>
    </row>
    <row r="107" customHeight="1" spans="1:9">
      <c r="A107" s="14" t="s">
        <v>326</v>
      </c>
      <c r="B107" s="11" t="s">
        <v>11</v>
      </c>
      <c r="C107" s="15" t="s">
        <v>327</v>
      </c>
      <c r="D107" s="18" t="s">
        <v>328</v>
      </c>
      <c r="E107" s="8">
        <v>2024</v>
      </c>
      <c r="F107" s="8">
        <v>100</v>
      </c>
      <c r="G107" s="8">
        <v>0</v>
      </c>
      <c r="H107" s="8">
        <v>100</v>
      </c>
      <c r="I107" s="8" t="s">
        <v>304</v>
      </c>
    </row>
    <row r="108" customHeight="1" spans="1:9">
      <c r="A108" s="14" t="s">
        <v>329</v>
      </c>
      <c r="B108" s="11" t="s">
        <v>11</v>
      </c>
      <c r="C108" s="15" t="s">
        <v>330</v>
      </c>
      <c r="D108" s="7" t="s">
        <v>331</v>
      </c>
      <c r="E108" s="8">
        <v>2024</v>
      </c>
      <c r="F108" s="8">
        <v>100</v>
      </c>
      <c r="G108" s="8">
        <v>0</v>
      </c>
      <c r="H108" s="8">
        <v>100</v>
      </c>
      <c r="I108" s="8" t="s">
        <v>304</v>
      </c>
    </row>
    <row r="109" customHeight="1" spans="1:9">
      <c r="A109" s="14" t="s">
        <v>332</v>
      </c>
      <c r="B109" s="11" t="s">
        <v>11</v>
      </c>
      <c r="C109" s="15" t="s">
        <v>333</v>
      </c>
      <c r="D109" s="7" t="s">
        <v>334</v>
      </c>
      <c r="E109" s="8">
        <v>2024</v>
      </c>
      <c r="F109" s="8">
        <v>100</v>
      </c>
      <c r="G109" s="8">
        <v>0</v>
      </c>
      <c r="H109" s="8">
        <v>100</v>
      </c>
      <c r="I109" s="8" t="s">
        <v>304</v>
      </c>
    </row>
    <row r="110" customHeight="1" spans="1:9">
      <c r="A110" s="14" t="s">
        <v>335</v>
      </c>
      <c r="B110" s="11" t="s">
        <v>11</v>
      </c>
      <c r="C110" s="15" t="s">
        <v>336</v>
      </c>
      <c r="D110" s="18" t="s">
        <v>337</v>
      </c>
      <c r="E110" s="8">
        <v>2024</v>
      </c>
      <c r="F110" s="8">
        <v>100</v>
      </c>
      <c r="G110" s="8">
        <v>0</v>
      </c>
      <c r="H110" s="8">
        <v>100</v>
      </c>
      <c r="I110" s="8" t="s">
        <v>304</v>
      </c>
    </row>
    <row r="111" customHeight="1" spans="1:9">
      <c r="A111" s="4" t="s">
        <v>338</v>
      </c>
      <c r="B111" s="13" t="s">
        <v>11</v>
      </c>
      <c r="C111" s="21" t="s">
        <v>339</v>
      </c>
      <c r="D111" s="7" t="s">
        <v>340</v>
      </c>
      <c r="E111" s="8">
        <v>2024</v>
      </c>
      <c r="F111" s="8">
        <v>100</v>
      </c>
      <c r="G111" s="8">
        <v>0</v>
      </c>
      <c r="H111" s="8">
        <v>100</v>
      </c>
      <c r="I111" s="8" t="s">
        <v>304</v>
      </c>
    </row>
    <row r="112" customHeight="1" spans="1:9">
      <c r="A112" s="14" t="s">
        <v>341</v>
      </c>
      <c r="B112" s="11" t="s">
        <v>11</v>
      </c>
      <c r="C112" s="17" t="s">
        <v>342</v>
      </c>
      <c r="D112" s="7" t="s">
        <v>343</v>
      </c>
      <c r="E112" s="8">
        <v>2024</v>
      </c>
      <c r="F112" s="8">
        <v>100</v>
      </c>
      <c r="G112" s="8">
        <v>0</v>
      </c>
      <c r="H112" s="8">
        <v>100</v>
      </c>
      <c r="I112" s="8" t="s">
        <v>304</v>
      </c>
    </row>
    <row r="113" customHeight="1" spans="1:9">
      <c r="A113" s="22" t="s">
        <v>344</v>
      </c>
      <c r="B113" s="11" t="s">
        <v>11</v>
      </c>
      <c r="C113" s="17" t="s">
        <v>345</v>
      </c>
      <c r="D113" s="7" t="s">
        <v>346</v>
      </c>
      <c r="E113" s="8">
        <v>2024</v>
      </c>
      <c r="F113" s="8">
        <v>100</v>
      </c>
      <c r="G113" s="8">
        <v>1</v>
      </c>
      <c r="H113" s="8">
        <v>99</v>
      </c>
      <c r="I113" s="8" t="s">
        <v>304</v>
      </c>
    </row>
    <row r="114" customHeight="1" spans="1:9">
      <c r="A114" s="4" t="s">
        <v>347</v>
      </c>
      <c r="B114" s="13" t="s">
        <v>11</v>
      </c>
      <c r="C114" s="21" t="s">
        <v>348</v>
      </c>
      <c r="D114" s="7" t="s">
        <v>349</v>
      </c>
      <c r="E114" s="8">
        <v>2024</v>
      </c>
      <c r="F114" s="8">
        <v>100</v>
      </c>
      <c r="G114" s="8">
        <v>0</v>
      </c>
      <c r="H114" s="8">
        <v>100</v>
      </c>
      <c r="I114" s="8" t="s">
        <v>304</v>
      </c>
    </row>
    <row r="115" customHeight="1" spans="1:9">
      <c r="A115" s="4" t="s">
        <v>350</v>
      </c>
      <c r="B115" s="13" t="s">
        <v>11</v>
      </c>
      <c r="C115" s="12" t="s">
        <v>351</v>
      </c>
      <c r="D115" s="7" t="s">
        <v>352</v>
      </c>
      <c r="E115" s="8">
        <v>2024</v>
      </c>
      <c r="F115" s="8">
        <v>100</v>
      </c>
      <c r="G115" s="8">
        <v>0</v>
      </c>
      <c r="H115" s="8">
        <v>100</v>
      </c>
      <c r="I115" s="8" t="s">
        <v>304</v>
      </c>
    </row>
    <row r="116" customHeight="1" spans="1:9">
      <c r="A116" s="14" t="s">
        <v>353</v>
      </c>
      <c r="B116" s="38" t="s">
        <v>11</v>
      </c>
      <c r="C116" s="17" t="s">
        <v>354</v>
      </c>
      <c r="D116" s="7" t="s">
        <v>355</v>
      </c>
      <c r="E116" s="8">
        <v>2024</v>
      </c>
      <c r="F116" s="8">
        <v>100</v>
      </c>
      <c r="G116" s="8">
        <v>0</v>
      </c>
      <c r="H116" s="8">
        <v>100</v>
      </c>
      <c r="I116" s="8" t="s">
        <v>304</v>
      </c>
    </row>
    <row r="117" customHeight="1" spans="1:9">
      <c r="A117" s="14" t="s">
        <v>356</v>
      </c>
      <c r="B117" s="11" t="s">
        <v>11</v>
      </c>
      <c r="C117" s="17" t="s">
        <v>357</v>
      </c>
      <c r="D117" s="7" t="s">
        <v>358</v>
      </c>
      <c r="E117" s="8">
        <v>2024</v>
      </c>
      <c r="F117" s="8">
        <v>100</v>
      </c>
      <c r="G117" s="8">
        <v>0</v>
      </c>
      <c r="H117" s="8">
        <v>100</v>
      </c>
      <c r="I117" s="8" t="s">
        <v>304</v>
      </c>
    </row>
    <row r="118" customHeight="1" spans="1:9">
      <c r="A118" s="14" t="s">
        <v>359</v>
      </c>
      <c r="B118" s="11" t="s">
        <v>11</v>
      </c>
      <c r="C118" s="15" t="s">
        <v>360</v>
      </c>
      <c r="D118" s="7" t="s">
        <v>361</v>
      </c>
      <c r="E118" s="8">
        <v>2024</v>
      </c>
      <c r="F118" s="8">
        <v>100</v>
      </c>
      <c r="G118" s="8">
        <v>0</v>
      </c>
      <c r="H118" s="8">
        <v>100</v>
      </c>
      <c r="I118" s="8" t="s">
        <v>304</v>
      </c>
    </row>
    <row r="119" customHeight="1" spans="1:9">
      <c r="A119" s="14" t="s">
        <v>362</v>
      </c>
      <c r="B119" s="11" t="s">
        <v>11</v>
      </c>
      <c r="C119" s="15" t="s">
        <v>363</v>
      </c>
      <c r="D119" s="7" t="s">
        <v>364</v>
      </c>
      <c r="E119" s="8">
        <v>2024</v>
      </c>
      <c r="F119" s="8">
        <v>100</v>
      </c>
      <c r="G119" s="8">
        <v>0</v>
      </c>
      <c r="H119" s="8">
        <v>100</v>
      </c>
      <c r="I119" s="8" t="s">
        <v>304</v>
      </c>
    </row>
    <row r="120" customHeight="1" spans="1:9">
      <c r="A120" s="4" t="s">
        <v>365</v>
      </c>
      <c r="B120" s="5" t="s">
        <v>151</v>
      </c>
      <c r="C120" s="6" t="s">
        <v>366</v>
      </c>
      <c r="D120" s="7" t="s">
        <v>367</v>
      </c>
      <c r="E120" s="8">
        <v>2024</v>
      </c>
      <c r="F120" s="8">
        <v>100</v>
      </c>
      <c r="G120" s="8">
        <v>0</v>
      </c>
      <c r="H120" s="8">
        <v>100</v>
      </c>
      <c r="I120" s="8" t="s">
        <v>304</v>
      </c>
    </row>
    <row r="121" customHeight="1" spans="1:9">
      <c r="A121" s="4" t="s">
        <v>368</v>
      </c>
      <c r="B121" s="9" t="s">
        <v>151</v>
      </c>
      <c r="C121" s="10" t="s">
        <v>369</v>
      </c>
      <c r="D121" s="7" t="s">
        <v>370</v>
      </c>
      <c r="E121" s="8">
        <v>2024</v>
      </c>
      <c r="F121" s="8">
        <v>100</v>
      </c>
      <c r="G121" s="8">
        <v>0</v>
      </c>
      <c r="H121" s="8">
        <v>100</v>
      </c>
      <c r="I121" s="8" t="s">
        <v>304</v>
      </c>
    </row>
    <row r="122" customHeight="1" spans="1:9">
      <c r="A122" s="4" t="s">
        <v>371</v>
      </c>
      <c r="B122" s="13" t="s">
        <v>151</v>
      </c>
      <c r="C122" s="12" t="s">
        <v>372</v>
      </c>
      <c r="D122" s="7" t="s">
        <v>373</v>
      </c>
      <c r="E122" s="8">
        <v>2024</v>
      </c>
      <c r="F122" s="8">
        <v>100</v>
      </c>
      <c r="G122" s="8">
        <v>0</v>
      </c>
      <c r="H122" s="8">
        <v>100</v>
      </c>
      <c r="I122" s="8" t="s">
        <v>304</v>
      </c>
    </row>
    <row r="123" customHeight="1" spans="1:9">
      <c r="A123" s="4" t="s">
        <v>374</v>
      </c>
      <c r="B123" s="13" t="s">
        <v>151</v>
      </c>
      <c r="C123" s="12" t="s">
        <v>375</v>
      </c>
      <c r="D123" s="7" t="s">
        <v>376</v>
      </c>
      <c r="E123" s="8">
        <v>2024</v>
      </c>
      <c r="F123" s="8">
        <v>100</v>
      </c>
      <c r="G123" s="8">
        <v>0</v>
      </c>
      <c r="H123" s="8">
        <v>100</v>
      </c>
      <c r="I123" s="8" t="s">
        <v>304</v>
      </c>
    </row>
    <row r="124" customHeight="1" spans="1:9">
      <c r="A124" s="14" t="s">
        <v>377</v>
      </c>
      <c r="B124" s="11" t="s">
        <v>151</v>
      </c>
      <c r="C124" s="15" t="s">
        <v>378</v>
      </c>
      <c r="D124" s="7" t="s">
        <v>379</v>
      </c>
      <c r="E124" s="8">
        <v>2024</v>
      </c>
      <c r="F124" s="8">
        <v>100</v>
      </c>
      <c r="G124" s="8">
        <v>0</v>
      </c>
      <c r="H124" s="8">
        <v>100</v>
      </c>
      <c r="I124" s="8" t="s">
        <v>304</v>
      </c>
    </row>
    <row r="125" customHeight="1" spans="1:9">
      <c r="A125" s="14" t="s">
        <v>380</v>
      </c>
      <c r="B125" s="11" t="s">
        <v>151</v>
      </c>
      <c r="C125" s="15" t="s">
        <v>381</v>
      </c>
      <c r="D125" s="7" t="s">
        <v>382</v>
      </c>
      <c r="E125" s="8">
        <v>2024</v>
      </c>
      <c r="F125" s="8">
        <v>100</v>
      </c>
      <c r="G125" s="8">
        <v>0</v>
      </c>
      <c r="H125" s="8">
        <v>100</v>
      </c>
      <c r="I125" s="8" t="s">
        <v>304</v>
      </c>
    </row>
    <row r="126" customHeight="1" spans="1:9">
      <c r="A126" s="14" t="s">
        <v>383</v>
      </c>
      <c r="B126" s="11" t="s">
        <v>151</v>
      </c>
      <c r="C126" s="15" t="s">
        <v>384</v>
      </c>
      <c r="D126" s="7" t="s">
        <v>385</v>
      </c>
      <c r="E126" s="8">
        <v>2024</v>
      </c>
      <c r="F126" s="8">
        <v>100</v>
      </c>
      <c r="G126" s="8">
        <v>0</v>
      </c>
      <c r="H126" s="8">
        <v>100</v>
      </c>
      <c r="I126" s="8" t="s">
        <v>304</v>
      </c>
    </row>
    <row r="127" customHeight="1" spans="1:9">
      <c r="A127" s="14" t="s">
        <v>386</v>
      </c>
      <c r="B127" s="11" t="s">
        <v>151</v>
      </c>
      <c r="C127" s="15" t="s">
        <v>387</v>
      </c>
      <c r="D127" s="7" t="s">
        <v>388</v>
      </c>
      <c r="E127" s="8">
        <v>2024</v>
      </c>
      <c r="F127" s="8">
        <v>100</v>
      </c>
      <c r="G127" s="8">
        <v>0</v>
      </c>
      <c r="H127" s="8">
        <v>100</v>
      </c>
      <c r="I127" s="8" t="s">
        <v>304</v>
      </c>
    </row>
    <row r="128" customHeight="1" spans="1:9">
      <c r="A128" s="14" t="s">
        <v>389</v>
      </c>
      <c r="B128" s="11" t="s">
        <v>151</v>
      </c>
      <c r="C128" s="15" t="s">
        <v>390</v>
      </c>
      <c r="D128" s="7" t="s">
        <v>391</v>
      </c>
      <c r="E128" s="8">
        <v>2024</v>
      </c>
      <c r="F128" s="8">
        <v>100</v>
      </c>
      <c r="G128" s="8">
        <v>0</v>
      </c>
      <c r="H128" s="8">
        <v>100</v>
      </c>
      <c r="I128" s="8" t="s">
        <v>304</v>
      </c>
    </row>
    <row r="129" customHeight="1" spans="1:9">
      <c r="A129" s="14" t="s">
        <v>392</v>
      </c>
      <c r="B129" s="11" t="s">
        <v>151</v>
      </c>
      <c r="C129" s="15" t="s">
        <v>393</v>
      </c>
      <c r="D129" s="7" t="s">
        <v>394</v>
      </c>
      <c r="E129" s="8">
        <v>2024</v>
      </c>
      <c r="F129" s="8">
        <v>100</v>
      </c>
      <c r="G129" s="8">
        <v>0</v>
      </c>
      <c r="H129" s="8">
        <v>100</v>
      </c>
      <c r="I129" s="8" t="s">
        <v>304</v>
      </c>
    </row>
    <row r="130" customHeight="1" spans="1:9">
      <c r="A130" s="14" t="s">
        <v>395</v>
      </c>
      <c r="B130" s="11" t="s">
        <v>151</v>
      </c>
      <c r="C130" s="17" t="s">
        <v>396</v>
      </c>
      <c r="D130" s="7" t="s">
        <v>397</v>
      </c>
      <c r="E130" s="8">
        <v>2024</v>
      </c>
      <c r="F130" s="8">
        <v>100</v>
      </c>
      <c r="G130" s="8">
        <v>0</v>
      </c>
      <c r="H130" s="8">
        <v>100</v>
      </c>
      <c r="I130" s="8" t="s">
        <v>304</v>
      </c>
    </row>
    <row r="131" customHeight="1" spans="1:9">
      <c r="A131" s="14" t="s">
        <v>398</v>
      </c>
      <c r="B131" s="11" t="s">
        <v>151</v>
      </c>
      <c r="C131" s="15" t="s">
        <v>399</v>
      </c>
      <c r="D131" s="7" t="s">
        <v>400</v>
      </c>
      <c r="E131" s="8">
        <v>2024</v>
      </c>
      <c r="F131" s="8">
        <v>100</v>
      </c>
      <c r="G131" s="8">
        <v>0</v>
      </c>
      <c r="H131" s="8">
        <v>100</v>
      </c>
      <c r="I131" s="8" t="s">
        <v>304</v>
      </c>
    </row>
    <row r="132" customHeight="1" spans="1:9">
      <c r="A132" s="4" t="s">
        <v>401</v>
      </c>
      <c r="B132" s="11" t="s">
        <v>151</v>
      </c>
      <c r="C132" s="12" t="s">
        <v>402</v>
      </c>
      <c r="D132" s="7" t="s">
        <v>403</v>
      </c>
      <c r="E132" s="8">
        <v>2024</v>
      </c>
      <c r="F132" s="8">
        <v>100</v>
      </c>
      <c r="G132" s="8">
        <v>0</v>
      </c>
      <c r="H132" s="8">
        <v>100</v>
      </c>
      <c r="I132" s="8" t="s">
        <v>304</v>
      </c>
    </row>
    <row r="133" customHeight="1" spans="1:9">
      <c r="A133" s="19" t="s">
        <v>404</v>
      </c>
      <c r="B133" s="11" t="s">
        <v>151</v>
      </c>
      <c r="C133" s="15" t="s">
        <v>405</v>
      </c>
      <c r="D133" s="7" t="s">
        <v>406</v>
      </c>
      <c r="E133" s="8">
        <v>2024</v>
      </c>
      <c r="F133" s="8">
        <v>100</v>
      </c>
      <c r="G133" s="8">
        <v>0</v>
      </c>
      <c r="H133" s="8">
        <v>100</v>
      </c>
      <c r="I133" s="8" t="s">
        <v>304</v>
      </c>
    </row>
    <row r="134" customHeight="1" spans="1:9">
      <c r="A134" s="4" t="s">
        <v>407</v>
      </c>
      <c r="B134" s="9" t="s">
        <v>151</v>
      </c>
      <c r="C134" s="12" t="s">
        <v>408</v>
      </c>
      <c r="D134" s="7" t="s">
        <v>409</v>
      </c>
      <c r="E134" s="8">
        <v>2024</v>
      </c>
      <c r="F134" s="8">
        <v>100</v>
      </c>
      <c r="G134" s="8">
        <v>0</v>
      </c>
      <c r="H134" s="8">
        <v>100</v>
      </c>
      <c r="I134" s="8" t="s">
        <v>304</v>
      </c>
    </row>
    <row r="135" customHeight="1" spans="1:9">
      <c r="A135" s="14" t="s">
        <v>410</v>
      </c>
      <c r="B135" s="11" t="s">
        <v>151</v>
      </c>
      <c r="C135" s="17" t="s">
        <v>411</v>
      </c>
      <c r="D135" s="7" t="s">
        <v>412</v>
      </c>
      <c r="E135" s="8">
        <v>2024</v>
      </c>
      <c r="F135" s="8">
        <v>100</v>
      </c>
      <c r="G135" s="8">
        <v>0</v>
      </c>
      <c r="H135" s="8">
        <v>100</v>
      </c>
      <c r="I135" s="8" t="s">
        <v>304</v>
      </c>
    </row>
    <row r="136" customHeight="1" spans="1:9">
      <c r="A136" s="4" t="s">
        <v>413</v>
      </c>
      <c r="B136" s="9" t="s">
        <v>151</v>
      </c>
      <c r="C136" s="12" t="s">
        <v>414</v>
      </c>
      <c r="D136" s="7" t="s">
        <v>415</v>
      </c>
      <c r="E136" s="8">
        <v>2024</v>
      </c>
      <c r="F136" s="8">
        <v>100</v>
      </c>
      <c r="G136" s="8">
        <v>0</v>
      </c>
      <c r="H136" s="8">
        <v>100</v>
      </c>
      <c r="I136" s="8" t="s">
        <v>304</v>
      </c>
    </row>
    <row r="137" customHeight="1" spans="1:9">
      <c r="A137" s="14" t="s">
        <v>416</v>
      </c>
      <c r="B137" s="11" t="s">
        <v>151</v>
      </c>
      <c r="C137" s="15" t="s">
        <v>417</v>
      </c>
      <c r="D137" s="7" t="s">
        <v>418</v>
      </c>
      <c r="E137" s="8">
        <v>2024</v>
      </c>
      <c r="F137" s="8">
        <v>100</v>
      </c>
      <c r="G137" s="8">
        <v>0</v>
      </c>
      <c r="H137" s="8">
        <v>100</v>
      </c>
      <c r="I137" s="8" t="s">
        <v>304</v>
      </c>
    </row>
    <row r="138" customHeight="1" spans="1:9">
      <c r="A138" s="4" t="s">
        <v>419</v>
      </c>
      <c r="B138" s="9" t="s">
        <v>151</v>
      </c>
      <c r="C138" s="12" t="s">
        <v>420</v>
      </c>
      <c r="D138" s="7" t="s">
        <v>421</v>
      </c>
      <c r="E138" s="8">
        <v>2024</v>
      </c>
      <c r="F138" s="8">
        <v>100</v>
      </c>
      <c r="G138" s="8">
        <v>0</v>
      </c>
      <c r="H138" s="8">
        <v>100</v>
      </c>
      <c r="I138" s="8" t="s">
        <v>304</v>
      </c>
    </row>
    <row r="139" customHeight="1" spans="1:9">
      <c r="A139" s="14" t="s">
        <v>422</v>
      </c>
      <c r="B139" s="11" t="s">
        <v>151</v>
      </c>
      <c r="C139" s="15" t="s">
        <v>423</v>
      </c>
      <c r="D139" s="7" t="s">
        <v>424</v>
      </c>
      <c r="E139" s="8">
        <v>2024</v>
      </c>
      <c r="F139" s="8">
        <v>100</v>
      </c>
      <c r="G139" s="8">
        <v>0</v>
      </c>
      <c r="H139" s="8">
        <v>100</v>
      </c>
      <c r="I139" s="8" t="s">
        <v>304</v>
      </c>
    </row>
    <row r="140" customHeight="1" spans="1:9">
      <c r="A140" s="4" t="s">
        <v>425</v>
      </c>
      <c r="B140" s="9" t="s">
        <v>151</v>
      </c>
      <c r="C140" s="12" t="s">
        <v>426</v>
      </c>
      <c r="D140" s="7" t="s">
        <v>427</v>
      </c>
      <c r="E140" s="8">
        <v>2024</v>
      </c>
      <c r="F140" s="8">
        <v>100</v>
      </c>
      <c r="G140" s="8">
        <v>0</v>
      </c>
      <c r="H140" s="8">
        <v>100</v>
      </c>
      <c r="I140" s="8" t="s">
        <v>304</v>
      </c>
    </row>
    <row r="141" customHeight="1" spans="1:9">
      <c r="A141" s="4" t="s">
        <v>428</v>
      </c>
      <c r="B141" s="20" t="s">
        <v>151</v>
      </c>
      <c r="C141" s="12" t="s">
        <v>429</v>
      </c>
      <c r="D141" s="7" t="s">
        <v>430</v>
      </c>
      <c r="E141" s="8">
        <v>2024</v>
      </c>
      <c r="F141" s="8">
        <v>100</v>
      </c>
      <c r="G141" s="8">
        <v>0</v>
      </c>
      <c r="H141" s="8">
        <v>100</v>
      </c>
      <c r="I141" s="8" t="s">
        <v>304</v>
      </c>
    </row>
    <row r="142" customHeight="1" spans="1:9">
      <c r="A142" s="14" t="s">
        <v>431</v>
      </c>
      <c r="B142" s="11" t="s">
        <v>151</v>
      </c>
      <c r="C142" s="15" t="s">
        <v>432</v>
      </c>
      <c r="D142" s="7" t="s">
        <v>433</v>
      </c>
      <c r="E142" s="8">
        <v>2024</v>
      </c>
      <c r="F142" s="8">
        <v>100</v>
      </c>
      <c r="G142" s="8">
        <v>0</v>
      </c>
      <c r="H142" s="8">
        <v>100</v>
      </c>
      <c r="I142" s="8" t="s">
        <v>304</v>
      </c>
    </row>
    <row r="143" customHeight="1" spans="1:9">
      <c r="A143" s="14" t="s">
        <v>434</v>
      </c>
      <c r="B143" s="11" t="s">
        <v>151</v>
      </c>
      <c r="C143" s="15" t="s">
        <v>435</v>
      </c>
      <c r="D143" s="18" t="s">
        <v>436</v>
      </c>
      <c r="E143" s="8">
        <v>2024</v>
      </c>
      <c r="F143" s="8">
        <v>100</v>
      </c>
      <c r="G143" s="8">
        <v>0</v>
      </c>
      <c r="H143" s="8">
        <v>100</v>
      </c>
      <c r="I143" s="8" t="s">
        <v>304</v>
      </c>
    </row>
    <row r="144" customHeight="1" spans="1:9">
      <c r="A144" s="14" t="s">
        <v>437</v>
      </c>
      <c r="B144" s="11" t="s">
        <v>151</v>
      </c>
      <c r="C144" s="17" t="s">
        <v>438</v>
      </c>
      <c r="D144" s="7" t="s">
        <v>439</v>
      </c>
      <c r="E144" s="8">
        <v>2024</v>
      </c>
      <c r="F144" s="8">
        <v>100</v>
      </c>
      <c r="G144" s="8">
        <v>0</v>
      </c>
      <c r="H144" s="8">
        <v>100</v>
      </c>
      <c r="I144" s="8" t="s">
        <v>304</v>
      </c>
    </row>
    <row r="145" customHeight="1" spans="1:9">
      <c r="A145" s="19" t="s">
        <v>440</v>
      </c>
      <c r="B145" s="11" t="s">
        <v>151</v>
      </c>
      <c r="C145" s="15" t="s">
        <v>441</v>
      </c>
      <c r="D145" s="7" t="s">
        <v>442</v>
      </c>
      <c r="E145" s="8">
        <v>2024</v>
      </c>
      <c r="F145" s="8">
        <v>100</v>
      </c>
      <c r="G145" s="8">
        <v>0</v>
      </c>
      <c r="H145" s="8">
        <v>100</v>
      </c>
      <c r="I145" s="8" t="s">
        <v>304</v>
      </c>
    </row>
    <row r="146" customHeight="1" spans="1:9">
      <c r="A146" s="14" t="s">
        <v>443</v>
      </c>
      <c r="B146" s="11" t="s">
        <v>151</v>
      </c>
      <c r="C146" s="15" t="s">
        <v>444</v>
      </c>
      <c r="D146" s="7" t="s">
        <v>445</v>
      </c>
      <c r="E146" s="8">
        <v>2024</v>
      </c>
      <c r="F146" s="8">
        <v>100</v>
      </c>
      <c r="G146" s="8">
        <v>0</v>
      </c>
      <c r="H146" s="8">
        <v>100</v>
      </c>
      <c r="I146" s="8" t="s">
        <v>304</v>
      </c>
    </row>
    <row r="147" customHeight="1" spans="1:9">
      <c r="A147" s="14" t="s">
        <v>446</v>
      </c>
      <c r="B147" s="11" t="s">
        <v>151</v>
      </c>
      <c r="C147" s="15" t="s">
        <v>447</v>
      </c>
      <c r="D147" s="7" t="s">
        <v>448</v>
      </c>
      <c r="E147" s="8">
        <v>2024</v>
      </c>
      <c r="F147" s="8">
        <v>100</v>
      </c>
      <c r="G147" s="8">
        <v>0</v>
      </c>
      <c r="H147" s="8">
        <v>100</v>
      </c>
      <c r="I147" s="8" t="s">
        <v>304</v>
      </c>
    </row>
    <row r="148" customHeight="1" spans="1:9">
      <c r="A148" s="14" t="s">
        <v>449</v>
      </c>
      <c r="B148" s="11" t="s">
        <v>151</v>
      </c>
      <c r="C148" s="15" t="s">
        <v>450</v>
      </c>
      <c r="D148" s="7" t="s">
        <v>451</v>
      </c>
      <c r="E148" s="8">
        <v>2024</v>
      </c>
      <c r="F148" s="8">
        <v>100</v>
      </c>
      <c r="G148" s="8">
        <v>0</v>
      </c>
      <c r="H148" s="8">
        <v>100</v>
      </c>
      <c r="I148" s="8" t="s">
        <v>304</v>
      </c>
    </row>
    <row r="149" customHeight="1" spans="1:9">
      <c r="A149" s="14" t="s">
        <v>452</v>
      </c>
      <c r="B149" s="11" t="s">
        <v>151</v>
      </c>
      <c r="C149" s="15" t="s">
        <v>453</v>
      </c>
      <c r="D149" s="7" t="s">
        <v>454</v>
      </c>
      <c r="E149" s="8">
        <v>2024</v>
      </c>
      <c r="F149" s="8">
        <v>100</v>
      </c>
      <c r="G149" s="8">
        <v>0</v>
      </c>
      <c r="H149" s="8">
        <v>100</v>
      </c>
      <c r="I149" s="8" t="s">
        <v>304</v>
      </c>
    </row>
    <row r="150" customHeight="1" spans="1:9">
      <c r="A150" s="14" t="s">
        <v>455</v>
      </c>
      <c r="B150" s="11" t="s">
        <v>151</v>
      </c>
      <c r="C150" s="15" t="s">
        <v>456</v>
      </c>
      <c r="D150" s="7" t="s">
        <v>457</v>
      </c>
      <c r="E150" s="8">
        <v>2024</v>
      </c>
      <c r="F150" s="8">
        <v>100</v>
      </c>
      <c r="G150" s="8">
        <v>0</v>
      </c>
      <c r="H150" s="8">
        <v>100</v>
      </c>
      <c r="I150" s="8" t="s">
        <v>304</v>
      </c>
    </row>
    <row r="151" customHeight="1" spans="1:9">
      <c r="A151" s="14" t="s">
        <v>458</v>
      </c>
      <c r="B151" s="11" t="s">
        <v>151</v>
      </c>
      <c r="C151" s="15" t="s">
        <v>459</v>
      </c>
      <c r="D151" s="43" t="s">
        <v>460</v>
      </c>
      <c r="E151" s="8">
        <v>2024</v>
      </c>
      <c r="F151" s="8">
        <v>100</v>
      </c>
      <c r="G151" s="8">
        <v>0</v>
      </c>
      <c r="H151" s="8">
        <v>100</v>
      </c>
      <c r="I151" s="8" t="s">
        <v>304</v>
      </c>
    </row>
    <row r="152" customHeight="1" spans="1:9">
      <c r="A152" s="14" t="s">
        <v>461</v>
      </c>
      <c r="B152" s="11" t="s">
        <v>151</v>
      </c>
      <c r="C152" s="15" t="s">
        <v>462</v>
      </c>
      <c r="D152" s="18" t="s">
        <v>463</v>
      </c>
      <c r="E152" s="8">
        <v>2024</v>
      </c>
      <c r="F152" s="8">
        <v>100</v>
      </c>
      <c r="G152" s="8">
        <v>0</v>
      </c>
      <c r="H152" s="8">
        <v>100</v>
      </c>
      <c r="I152" s="8" t="s">
        <v>304</v>
      </c>
    </row>
    <row r="153" customHeight="1" spans="1:9">
      <c r="A153" s="14" t="s">
        <v>464</v>
      </c>
      <c r="B153" s="11" t="s">
        <v>151</v>
      </c>
      <c r="C153" s="15" t="s">
        <v>465</v>
      </c>
      <c r="D153" s="7" t="s">
        <v>466</v>
      </c>
      <c r="E153" s="8">
        <v>2024</v>
      </c>
      <c r="F153" s="8">
        <v>100</v>
      </c>
      <c r="G153" s="8">
        <v>0</v>
      </c>
      <c r="H153" s="8">
        <v>100</v>
      </c>
      <c r="I153" s="8" t="s">
        <v>304</v>
      </c>
    </row>
    <row r="154" customHeight="1" spans="1:9">
      <c r="A154" s="14" t="s">
        <v>467</v>
      </c>
      <c r="B154" s="11" t="s">
        <v>151</v>
      </c>
      <c r="C154" s="15" t="s">
        <v>468</v>
      </c>
      <c r="D154" s="43" t="s">
        <v>469</v>
      </c>
      <c r="E154" s="8">
        <v>2024</v>
      </c>
      <c r="F154" s="8">
        <v>100</v>
      </c>
      <c r="G154" s="8">
        <v>0</v>
      </c>
      <c r="H154" s="8">
        <v>100</v>
      </c>
      <c r="I154" s="8" t="s">
        <v>304</v>
      </c>
    </row>
    <row r="155" customHeight="1" spans="1:9">
      <c r="A155" s="14" t="s">
        <v>470</v>
      </c>
      <c r="B155" s="11" t="s">
        <v>151</v>
      </c>
      <c r="C155" s="15" t="s">
        <v>471</v>
      </c>
      <c r="D155" s="43" t="s">
        <v>472</v>
      </c>
      <c r="E155" s="8">
        <v>2024</v>
      </c>
      <c r="F155" s="8">
        <v>100</v>
      </c>
      <c r="G155" s="8">
        <v>0</v>
      </c>
      <c r="H155" s="8">
        <v>100</v>
      </c>
      <c r="I155" s="8" t="s">
        <v>304</v>
      </c>
    </row>
    <row r="156" customHeight="1" spans="1:9">
      <c r="A156" s="14" t="s">
        <v>473</v>
      </c>
      <c r="B156" s="11" t="s">
        <v>151</v>
      </c>
      <c r="C156" s="15" t="s">
        <v>474</v>
      </c>
      <c r="D156" s="43" t="s">
        <v>475</v>
      </c>
      <c r="E156" s="8">
        <v>2024</v>
      </c>
      <c r="F156" s="8">
        <v>100</v>
      </c>
      <c r="G156" s="8">
        <v>0</v>
      </c>
      <c r="H156" s="8">
        <v>100</v>
      </c>
      <c r="I156" s="8" t="s">
        <v>304</v>
      </c>
    </row>
    <row r="157" customHeight="1" spans="1:9">
      <c r="A157" s="14" t="s">
        <v>476</v>
      </c>
      <c r="B157" s="11" t="s">
        <v>151</v>
      </c>
      <c r="C157" s="15" t="s">
        <v>477</v>
      </c>
      <c r="D157" s="7" t="s">
        <v>478</v>
      </c>
      <c r="E157" s="8">
        <v>2024</v>
      </c>
      <c r="F157" s="8">
        <v>100</v>
      </c>
      <c r="G157" s="8">
        <v>0</v>
      </c>
      <c r="H157" s="8">
        <v>100</v>
      </c>
      <c r="I157" s="8" t="s">
        <v>304</v>
      </c>
    </row>
    <row r="158" customHeight="1" spans="1:9">
      <c r="A158" s="19" t="s">
        <v>479</v>
      </c>
      <c r="B158" s="11" t="s">
        <v>151</v>
      </c>
      <c r="C158" s="15" t="s">
        <v>480</v>
      </c>
      <c r="D158" s="7" t="s">
        <v>481</v>
      </c>
      <c r="E158" s="8">
        <v>2024</v>
      </c>
      <c r="F158" s="8">
        <v>100</v>
      </c>
      <c r="G158" s="8">
        <v>0</v>
      </c>
      <c r="H158" s="8">
        <v>100</v>
      </c>
      <c r="I158" s="8" t="s">
        <v>304</v>
      </c>
    </row>
    <row r="159" customHeight="1" spans="1:9">
      <c r="A159" s="14" t="s">
        <v>482</v>
      </c>
      <c r="B159" s="11" t="s">
        <v>151</v>
      </c>
      <c r="C159" s="15" t="s">
        <v>483</v>
      </c>
      <c r="D159" s="7" t="s">
        <v>484</v>
      </c>
      <c r="E159" s="8">
        <v>2024</v>
      </c>
      <c r="F159" s="8">
        <v>100</v>
      </c>
      <c r="G159" s="8">
        <v>0</v>
      </c>
      <c r="H159" s="8">
        <v>100</v>
      </c>
      <c r="I159" s="8" t="s">
        <v>304</v>
      </c>
    </row>
    <row r="160" customHeight="1" spans="1:9">
      <c r="A160" s="14" t="s">
        <v>485</v>
      </c>
      <c r="B160" s="11" t="s">
        <v>151</v>
      </c>
      <c r="C160" s="15" t="s">
        <v>486</v>
      </c>
      <c r="D160" s="7" t="s">
        <v>487</v>
      </c>
      <c r="E160" s="8">
        <v>2024</v>
      </c>
      <c r="F160" s="8">
        <v>100</v>
      </c>
      <c r="G160" s="8">
        <v>0</v>
      </c>
      <c r="H160" s="8">
        <v>100</v>
      </c>
      <c r="I160" s="8" t="s">
        <v>304</v>
      </c>
    </row>
    <row r="161" customHeight="1" spans="1:9">
      <c r="A161" s="14" t="s">
        <v>488</v>
      </c>
      <c r="B161" s="11" t="s">
        <v>151</v>
      </c>
      <c r="C161" s="15" t="s">
        <v>489</v>
      </c>
      <c r="D161" s="7" t="s">
        <v>490</v>
      </c>
      <c r="E161" s="8">
        <v>2024</v>
      </c>
      <c r="F161" s="8">
        <v>100</v>
      </c>
      <c r="G161" s="8">
        <v>0</v>
      </c>
      <c r="H161" s="8">
        <v>100</v>
      </c>
      <c r="I161" s="8" t="s">
        <v>304</v>
      </c>
    </row>
    <row r="162" customHeight="1" spans="1:9">
      <c r="A162" s="19" t="s">
        <v>491</v>
      </c>
      <c r="B162" s="11" t="s">
        <v>151</v>
      </c>
      <c r="C162" s="15" t="s">
        <v>492</v>
      </c>
      <c r="D162" s="7" t="s">
        <v>493</v>
      </c>
      <c r="E162" s="8">
        <v>2024</v>
      </c>
      <c r="F162" s="8">
        <v>100</v>
      </c>
      <c r="G162" s="8">
        <v>10</v>
      </c>
      <c r="H162" s="8">
        <v>90</v>
      </c>
      <c r="I162" s="8" t="s">
        <v>304</v>
      </c>
    </row>
    <row r="163" customHeight="1" spans="1:9">
      <c r="A163" s="16" t="s">
        <v>494</v>
      </c>
      <c r="B163" s="9" t="s">
        <v>11</v>
      </c>
      <c r="C163" s="12" t="s">
        <v>495</v>
      </c>
      <c r="D163" s="7" t="s">
        <v>496</v>
      </c>
      <c r="E163" s="8">
        <v>2024</v>
      </c>
      <c r="F163" s="8">
        <v>100</v>
      </c>
      <c r="G163" s="8">
        <v>0</v>
      </c>
      <c r="H163" s="8">
        <v>100</v>
      </c>
      <c r="I163" s="8" t="s">
        <v>497</v>
      </c>
    </row>
    <row r="164" customHeight="1" spans="1:9">
      <c r="A164" s="14" t="s">
        <v>498</v>
      </c>
      <c r="B164" s="11" t="s">
        <v>11</v>
      </c>
      <c r="C164" s="17" t="s">
        <v>499</v>
      </c>
      <c r="D164" s="7" t="s">
        <v>500</v>
      </c>
      <c r="E164" s="8">
        <v>2024</v>
      </c>
      <c r="F164" s="8">
        <v>100</v>
      </c>
      <c r="G164" s="8">
        <v>0</v>
      </c>
      <c r="H164" s="8">
        <v>100</v>
      </c>
      <c r="I164" s="8" t="s">
        <v>497</v>
      </c>
    </row>
    <row r="165" customHeight="1" spans="1:9">
      <c r="A165" s="14" t="s">
        <v>501</v>
      </c>
      <c r="B165" s="11" t="s">
        <v>11</v>
      </c>
      <c r="C165" s="17" t="s">
        <v>502</v>
      </c>
      <c r="D165" s="7" t="s">
        <v>503</v>
      </c>
      <c r="E165" s="8">
        <v>2024</v>
      </c>
      <c r="F165" s="8">
        <v>100</v>
      </c>
      <c r="G165" s="8">
        <v>0</v>
      </c>
      <c r="H165" s="8">
        <v>100</v>
      </c>
      <c r="I165" s="8" t="s">
        <v>497</v>
      </c>
    </row>
    <row r="166" customHeight="1" spans="1:9">
      <c r="A166" s="14" t="s">
        <v>504</v>
      </c>
      <c r="B166" s="11" t="s">
        <v>11</v>
      </c>
      <c r="C166" s="15" t="s">
        <v>505</v>
      </c>
      <c r="D166" s="7" t="s">
        <v>506</v>
      </c>
      <c r="E166" s="8">
        <v>2024</v>
      </c>
      <c r="F166" s="8">
        <v>100</v>
      </c>
      <c r="G166" s="8">
        <v>0</v>
      </c>
      <c r="H166" s="8">
        <v>100</v>
      </c>
      <c r="I166" s="8" t="s">
        <v>497</v>
      </c>
    </row>
    <row r="167" customHeight="1" spans="1:9">
      <c r="A167" s="14" t="s">
        <v>507</v>
      </c>
      <c r="B167" s="9" t="s">
        <v>11</v>
      </c>
      <c r="C167" s="15" t="s">
        <v>508</v>
      </c>
      <c r="D167" s="7" t="s">
        <v>509</v>
      </c>
      <c r="E167" s="8">
        <v>2024</v>
      </c>
      <c r="F167" s="8">
        <v>100</v>
      </c>
      <c r="G167" s="8">
        <v>0</v>
      </c>
      <c r="H167" s="8">
        <v>100</v>
      </c>
      <c r="I167" s="8" t="s">
        <v>497</v>
      </c>
    </row>
    <row r="168" customHeight="1" spans="1:9">
      <c r="A168" s="14" t="s">
        <v>510</v>
      </c>
      <c r="B168" s="11" t="s">
        <v>11</v>
      </c>
      <c r="C168" s="15" t="s">
        <v>511</v>
      </c>
      <c r="D168" s="18" t="s">
        <v>512</v>
      </c>
      <c r="E168" s="8">
        <v>2024</v>
      </c>
      <c r="F168" s="8">
        <v>100</v>
      </c>
      <c r="G168" s="8">
        <v>0</v>
      </c>
      <c r="H168" s="8">
        <v>100</v>
      </c>
      <c r="I168" s="8" t="s">
        <v>497</v>
      </c>
    </row>
    <row r="169" customHeight="1" spans="1:9">
      <c r="A169" s="4" t="s">
        <v>513</v>
      </c>
      <c r="B169" s="13" t="s">
        <v>151</v>
      </c>
      <c r="C169" s="21" t="s">
        <v>514</v>
      </c>
      <c r="D169" s="7" t="s">
        <v>515</v>
      </c>
      <c r="E169" s="8">
        <v>2024</v>
      </c>
      <c r="F169" s="8">
        <v>100</v>
      </c>
      <c r="G169" s="8">
        <v>0</v>
      </c>
      <c r="H169" s="8">
        <v>100</v>
      </c>
      <c r="I169" s="8" t="s">
        <v>497</v>
      </c>
    </row>
    <row r="170" customHeight="1" spans="1:9">
      <c r="A170" s="4" t="s">
        <v>516</v>
      </c>
      <c r="B170" s="13" t="s">
        <v>151</v>
      </c>
      <c r="C170" s="12" t="s">
        <v>517</v>
      </c>
      <c r="D170" s="7" t="s">
        <v>518</v>
      </c>
      <c r="E170" s="8">
        <v>2024</v>
      </c>
      <c r="F170" s="8">
        <v>100</v>
      </c>
      <c r="G170" s="8">
        <v>0</v>
      </c>
      <c r="H170" s="8">
        <v>100</v>
      </c>
      <c r="I170" s="8" t="s">
        <v>497</v>
      </c>
    </row>
    <row r="171" customHeight="1" spans="1:9">
      <c r="A171" s="4" t="s">
        <v>519</v>
      </c>
      <c r="B171" s="13" t="s">
        <v>151</v>
      </c>
      <c r="C171" s="12" t="s">
        <v>520</v>
      </c>
      <c r="D171" s="7" t="s">
        <v>521</v>
      </c>
      <c r="E171" s="8">
        <v>2024</v>
      </c>
      <c r="F171" s="8">
        <v>100</v>
      </c>
      <c r="G171" s="8">
        <v>0</v>
      </c>
      <c r="H171" s="8">
        <v>100</v>
      </c>
      <c r="I171" s="8" t="s">
        <v>497</v>
      </c>
    </row>
    <row r="172" customHeight="1" spans="1:9">
      <c r="A172" s="4" t="s">
        <v>522</v>
      </c>
      <c r="B172" s="9" t="s">
        <v>151</v>
      </c>
      <c r="C172" s="10" t="s">
        <v>523</v>
      </c>
      <c r="D172" s="7" t="s">
        <v>524</v>
      </c>
      <c r="E172" s="8">
        <v>2024</v>
      </c>
      <c r="F172" s="8">
        <v>100</v>
      </c>
      <c r="G172" s="8">
        <v>0</v>
      </c>
      <c r="H172" s="8">
        <v>100</v>
      </c>
      <c r="I172" s="8" t="s">
        <v>497</v>
      </c>
    </row>
    <row r="173" customHeight="1" spans="1:9">
      <c r="A173" s="4" t="s">
        <v>525</v>
      </c>
      <c r="B173" s="9" t="s">
        <v>151</v>
      </c>
      <c r="C173" s="10" t="s">
        <v>526</v>
      </c>
      <c r="D173" s="7" t="s">
        <v>527</v>
      </c>
      <c r="E173" s="8">
        <v>2024</v>
      </c>
      <c r="F173" s="8">
        <v>100</v>
      </c>
      <c r="G173" s="8">
        <v>0</v>
      </c>
      <c r="H173" s="8">
        <v>100</v>
      </c>
      <c r="I173" s="8" t="s">
        <v>497</v>
      </c>
    </row>
    <row r="174" customHeight="1" spans="1:9">
      <c r="A174" s="4" t="s">
        <v>528</v>
      </c>
      <c r="B174" s="9" t="s">
        <v>151</v>
      </c>
      <c r="C174" s="12" t="s">
        <v>529</v>
      </c>
      <c r="D174" s="7" t="s">
        <v>530</v>
      </c>
      <c r="E174" s="8">
        <v>2024</v>
      </c>
      <c r="F174" s="8">
        <v>100</v>
      </c>
      <c r="G174" s="8">
        <v>0</v>
      </c>
      <c r="H174" s="8">
        <v>100</v>
      </c>
      <c r="I174" s="8" t="s">
        <v>497</v>
      </c>
    </row>
    <row r="175" customHeight="1" spans="1:9">
      <c r="A175" s="4" t="s">
        <v>531</v>
      </c>
      <c r="B175" s="13" t="s">
        <v>151</v>
      </c>
      <c r="C175" s="12" t="s">
        <v>532</v>
      </c>
      <c r="D175" s="7" t="s">
        <v>533</v>
      </c>
      <c r="E175" s="8">
        <v>2024</v>
      </c>
      <c r="F175" s="8">
        <v>100</v>
      </c>
      <c r="G175" s="8">
        <v>0</v>
      </c>
      <c r="H175" s="8">
        <v>100</v>
      </c>
      <c r="I175" s="8" t="s">
        <v>497</v>
      </c>
    </row>
    <row r="176" customHeight="1" spans="1:9">
      <c r="A176" s="16" t="s">
        <v>534</v>
      </c>
      <c r="B176" s="9" t="s">
        <v>151</v>
      </c>
      <c r="C176" s="12" t="s">
        <v>535</v>
      </c>
      <c r="D176" s="7" t="s">
        <v>536</v>
      </c>
      <c r="E176" s="8">
        <v>2024</v>
      </c>
      <c r="F176" s="8">
        <v>100</v>
      </c>
      <c r="G176" s="8">
        <v>0</v>
      </c>
      <c r="H176" s="8">
        <v>100</v>
      </c>
      <c r="I176" s="8" t="s">
        <v>497</v>
      </c>
    </row>
    <row r="177" customHeight="1" spans="1:9">
      <c r="A177" s="4" t="s">
        <v>537</v>
      </c>
      <c r="B177" s="9" t="s">
        <v>151</v>
      </c>
      <c r="C177" s="12" t="s">
        <v>538</v>
      </c>
      <c r="D177" s="7" t="s">
        <v>539</v>
      </c>
      <c r="E177" s="8">
        <v>2024</v>
      </c>
      <c r="F177" s="8">
        <v>100</v>
      </c>
      <c r="G177" s="8">
        <v>0</v>
      </c>
      <c r="H177" s="8">
        <v>100</v>
      </c>
      <c r="I177" s="8" t="s">
        <v>497</v>
      </c>
    </row>
    <row r="178" customHeight="1" spans="1:9">
      <c r="A178" s="4" t="s">
        <v>540</v>
      </c>
      <c r="B178" s="20" t="s">
        <v>151</v>
      </c>
      <c r="C178" s="12" t="s">
        <v>541</v>
      </c>
      <c r="D178" s="7" t="s">
        <v>542</v>
      </c>
      <c r="E178" s="8">
        <v>2024</v>
      </c>
      <c r="F178" s="8">
        <v>100</v>
      </c>
      <c r="G178" s="8">
        <v>0</v>
      </c>
      <c r="H178" s="8">
        <v>100</v>
      </c>
      <c r="I178" s="8" t="s">
        <v>497</v>
      </c>
    </row>
    <row r="179" customHeight="1" spans="1:9">
      <c r="A179" s="4" t="s">
        <v>543</v>
      </c>
      <c r="B179" s="39" t="s">
        <v>151</v>
      </c>
      <c r="C179" s="40" t="s">
        <v>544</v>
      </c>
      <c r="D179" s="7" t="s">
        <v>545</v>
      </c>
      <c r="E179" s="8">
        <v>2024</v>
      </c>
      <c r="F179" s="8">
        <v>100</v>
      </c>
      <c r="G179" s="8">
        <v>0</v>
      </c>
      <c r="H179" s="8">
        <v>100</v>
      </c>
      <c r="I179" s="8" t="s">
        <v>497</v>
      </c>
    </row>
    <row r="180" customHeight="1" spans="1:9">
      <c r="A180" s="14" t="s">
        <v>546</v>
      </c>
      <c r="B180" s="11" t="s">
        <v>151</v>
      </c>
      <c r="C180" s="17" t="s">
        <v>547</v>
      </c>
      <c r="D180" s="7" t="s">
        <v>548</v>
      </c>
      <c r="E180" s="8">
        <v>2024</v>
      </c>
      <c r="F180" s="8">
        <v>100</v>
      </c>
      <c r="G180" s="8">
        <v>0</v>
      </c>
      <c r="H180" s="8">
        <v>100</v>
      </c>
      <c r="I180" s="8" t="s">
        <v>497</v>
      </c>
    </row>
    <row r="181" customHeight="1" spans="1:9">
      <c r="A181" s="14" t="s">
        <v>549</v>
      </c>
      <c r="B181" s="9" t="s">
        <v>151</v>
      </c>
      <c r="C181" s="17" t="s">
        <v>550</v>
      </c>
      <c r="D181" s="7" t="s">
        <v>551</v>
      </c>
      <c r="E181" s="8">
        <v>2024</v>
      </c>
      <c r="F181" s="8">
        <v>100</v>
      </c>
      <c r="G181" s="8">
        <v>0</v>
      </c>
      <c r="H181" s="8">
        <v>100</v>
      </c>
      <c r="I181" s="8" t="s">
        <v>497</v>
      </c>
    </row>
    <row r="182" customHeight="1" spans="1:9">
      <c r="A182" s="14" t="s">
        <v>552</v>
      </c>
      <c r="B182" s="11" t="s">
        <v>151</v>
      </c>
      <c r="C182" s="17" t="s">
        <v>553</v>
      </c>
      <c r="D182" s="7" t="s">
        <v>554</v>
      </c>
      <c r="E182" s="8">
        <v>2024</v>
      </c>
      <c r="F182" s="8">
        <v>100</v>
      </c>
      <c r="G182" s="8">
        <v>0</v>
      </c>
      <c r="H182" s="8">
        <v>100</v>
      </c>
      <c r="I182" s="8" t="s">
        <v>497</v>
      </c>
    </row>
    <row r="183" customHeight="1" spans="1:9">
      <c r="A183" s="14" t="s">
        <v>555</v>
      </c>
      <c r="B183" s="11" t="s">
        <v>151</v>
      </c>
      <c r="C183" s="17" t="s">
        <v>556</v>
      </c>
      <c r="D183" s="7" t="s">
        <v>557</v>
      </c>
      <c r="E183" s="8">
        <v>2024</v>
      </c>
      <c r="F183" s="8">
        <v>100</v>
      </c>
      <c r="G183" s="8">
        <v>0</v>
      </c>
      <c r="H183" s="8">
        <v>100</v>
      </c>
      <c r="I183" s="8" t="s">
        <v>497</v>
      </c>
    </row>
    <row r="184" customHeight="1" spans="1:9">
      <c r="A184" s="14" t="s">
        <v>558</v>
      </c>
      <c r="B184" s="11" t="s">
        <v>151</v>
      </c>
      <c r="C184" s="17" t="s">
        <v>559</v>
      </c>
      <c r="D184" s="7" t="s">
        <v>560</v>
      </c>
      <c r="E184" s="8">
        <v>2024</v>
      </c>
      <c r="F184" s="8">
        <v>100</v>
      </c>
      <c r="G184" s="8">
        <v>0</v>
      </c>
      <c r="H184" s="8">
        <v>100</v>
      </c>
      <c r="I184" s="8" t="s">
        <v>497</v>
      </c>
    </row>
    <row r="185" customHeight="1" spans="1:9">
      <c r="A185" s="14" t="s">
        <v>561</v>
      </c>
      <c r="B185" s="11" t="s">
        <v>151</v>
      </c>
      <c r="C185" s="15" t="s">
        <v>562</v>
      </c>
      <c r="D185" s="7" t="s">
        <v>563</v>
      </c>
      <c r="E185" s="8">
        <v>2024</v>
      </c>
      <c r="F185" s="8">
        <v>100</v>
      </c>
      <c r="G185" s="8">
        <v>0</v>
      </c>
      <c r="H185" s="8">
        <v>100</v>
      </c>
      <c r="I185" s="8" t="s">
        <v>497</v>
      </c>
    </row>
    <row r="186" customHeight="1" spans="1:9">
      <c r="A186" s="14" t="s">
        <v>564</v>
      </c>
      <c r="B186" s="11" t="s">
        <v>151</v>
      </c>
      <c r="C186" s="15" t="s">
        <v>565</v>
      </c>
      <c r="D186" s="7" t="s">
        <v>566</v>
      </c>
      <c r="E186" s="8">
        <v>2024</v>
      </c>
      <c r="F186" s="8">
        <v>100</v>
      </c>
      <c r="G186" s="8">
        <v>15</v>
      </c>
      <c r="H186" s="8">
        <v>85</v>
      </c>
      <c r="I186" s="8" t="s">
        <v>497</v>
      </c>
    </row>
    <row r="187" customHeight="1" spans="1:9">
      <c r="A187" s="14" t="s">
        <v>567</v>
      </c>
      <c r="B187" s="11" t="s">
        <v>151</v>
      </c>
      <c r="C187" s="15" t="s">
        <v>568</v>
      </c>
      <c r="D187" s="18" t="s">
        <v>569</v>
      </c>
      <c r="E187" s="8">
        <v>2024</v>
      </c>
      <c r="F187" s="8">
        <v>100</v>
      </c>
      <c r="G187" s="8">
        <v>0</v>
      </c>
      <c r="H187" s="8">
        <v>100</v>
      </c>
      <c r="I187" s="8" t="s">
        <v>497</v>
      </c>
    </row>
    <row r="188" customHeight="1" spans="1:9">
      <c r="A188" s="14" t="s">
        <v>570</v>
      </c>
      <c r="B188" s="11" t="s">
        <v>151</v>
      </c>
      <c r="C188" s="15" t="s">
        <v>571</v>
      </c>
      <c r="D188" s="7" t="s">
        <v>572</v>
      </c>
      <c r="E188" s="8">
        <v>2024</v>
      </c>
      <c r="F188" s="8">
        <v>100</v>
      </c>
      <c r="G188" s="8">
        <v>0</v>
      </c>
      <c r="H188" s="8">
        <v>100</v>
      </c>
      <c r="I188" s="8" t="s">
        <v>497</v>
      </c>
    </row>
    <row r="189" customHeight="1" spans="1:9">
      <c r="A189" s="14" t="s">
        <v>573</v>
      </c>
      <c r="B189" s="11" t="s">
        <v>151</v>
      </c>
      <c r="C189" s="15" t="s">
        <v>574</v>
      </c>
      <c r="D189" s="7" t="s">
        <v>575</v>
      </c>
      <c r="E189" s="8">
        <v>2024</v>
      </c>
      <c r="F189" s="8">
        <v>100</v>
      </c>
      <c r="G189" s="8">
        <v>0</v>
      </c>
      <c r="H189" s="8">
        <v>100</v>
      </c>
      <c r="I189" s="8" t="s">
        <v>497</v>
      </c>
    </row>
    <row r="190" customHeight="1" spans="1:9">
      <c r="A190" s="14" t="s">
        <v>576</v>
      </c>
      <c r="B190" s="11" t="s">
        <v>151</v>
      </c>
      <c r="C190" s="15" t="s">
        <v>577</v>
      </c>
      <c r="D190" s="7" t="s">
        <v>578</v>
      </c>
      <c r="E190" s="8">
        <v>2024</v>
      </c>
      <c r="F190" s="8">
        <v>100</v>
      </c>
      <c r="G190" s="8">
        <v>0</v>
      </c>
      <c r="H190" s="8">
        <v>100</v>
      </c>
      <c r="I190" s="8" t="s">
        <v>497</v>
      </c>
    </row>
    <row r="191" customHeight="1" spans="1:9">
      <c r="A191" s="14" t="s">
        <v>579</v>
      </c>
      <c r="B191" s="11" t="s">
        <v>151</v>
      </c>
      <c r="C191" s="15" t="s">
        <v>580</v>
      </c>
      <c r="D191" s="7" t="s">
        <v>581</v>
      </c>
      <c r="E191" s="8">
        <v>2024</v>
      </c>
      <c r="F191" s="8">
        <v>100</v>
      </c>
      <c r="G191" s="8">
        <v>0</v>
      </c>
      <c r="H191" s="8">
        <v>100</v>
      </c>
      <c r="I191" s="8" t="s">
        <v>497</v>
      </c>
    </row>
    <row r="192" customHeight="1" spans="1:9">
      <c r="A192" s="14" t="s">
        <v>582</v>
      </c>
      <c r="B192" s="11" t="s">
        <v>151</v>
      </c>
      <c r="C192" s="15" t="s">
        <v>583</v>
      </c>
      <c r="D192" s="7" t="s">
        <v>584</v>
      </c>
      <c r="E192" s="8">
        <v>2024</v>
      </c>
      <c r="F192" s="8">
        <v>100</v>
      </c>
      <c r="G192" s="8">
        <v>0</v>
      </c>
      <c r="H192" s="8">
        <v>100</v>
      </c>
      <c r="I192" s="8" t="s">
        <v>497</v>
      </c>
    </row>
    <row r="193" customHeight="1" spans="1:9">
      <c r="A193" s="4" t="s">
        <v>585</v>
      </c>
      <c r="B193" s="13" t="s">
        <v>151</v>
      </c>
      <c r="C193" s="12" t="s">
        <v>586</v>
      </c>
      <c r="D193" s="7" t="s">
        <v>587</v>
      </c>
      <c r="E193" s="8">
        <v>2024</v>
      </c>
      <c r="F193" s="8">
        <v>100</v>
      </c>
      <c r="G193" s="8">
        <v>0</v>
      </c>
      <c r="H193" s="8">
        <v>100</v>
      </c>
      <c r="I193" s="8" t="s">
        <v>497</v>
      </c>
    </row>
    <row r="194" customHeight="1" spans="1:9">
      <c r="A194" s="14" t="s">
        <v>588</v>
      </c>
      <c r="B194" s="11" t="s">
        <v>151</v>
      </c>
      <c r="C194" s="15" t="s">
        <v>589</v>
      </c>
      <c r="D194" s="7" t="s">
        <v>590</v>
      </c>
      <c r="E194" s="8">
        <v>2024</v>
      </c>
      <c r="F194" s="8">
        <v>100</v>
      </c>
      <c r="G194" s="8">
        <v>0</v>
      </c>
      <c r="H194" s="8">
        <v>100</v>
      </c>
      <c r="I194" s="8" t="s">
        <v>497</v>
      </c>
    </row>
    <row r="195" customHeight="1" spans="1:9">
      <c r="A195" s="4" t="s">
        <v>591</v>
      </c>
      <c r="B195" s="13" t="s">
        <v>151</v>
      </c>
      <c r="C195" s="21" t="s">
        <v>592</v>
      </c>
      <c r="D195" s="7" t="s">
        <v>593</v>
      </c>
      <c r="E195" s="8">
        <v>2024</v>
      </c>
      <c r="F195" s="8">
        <v>100</v>
      </c>
      <c r="G195" s="8">
        <v>0</v>
      </c>
      <c r="H195" s="8">
        <v>100</v>
      </c>
      <c r="I195" s="8" t="s">
        <v>497</v>
      </c>
    </row>
    <row r="196" customHeight="1" spans="1:9">
      <c r="A196" s="4" t="s">
        <v>594</v>
      </c>
      <c r="B196" s="9" t="s">
        <v>151</v>
      </c>
      <c r="C196" s="10" t="s">
        <v>595</v>
      </c>
      <c r="D196" s="7" t="s">
        <v>596</v>
      </c>
      <c r="E196" s="8">
        <v>2024</v>
      </c>
      <c r="F196" s="8">
        <v>100</v>
      </c>
      <c r="G196" s="8">
        <v>0</v>
      </c>
      <c r="H196" s="8">
        <v>100</v>
      </c>
      <c r="I196" s="8" t="s">
        <v>497</v>
      </c>
    </row>
    <row r="197" customHeight="1" spans="1:9">
      <c r="A197" s="4" t="s">
        <v>597</v>
      </c>
      <c r="B197" s="9" t="s">
        <v>151</v>
      </c>
      <c r="C197" s="12" t="s">
        <v>598</v>
      </c>
      <c r="D197" s="7" t="s">
        <v>599</v>
      </c>
      <c r="E197" s="8">
        <v>2024</v>
      </c>
      <c r="F197" s="8">
        <v>100</v>
      </c>
      <c r="G197" s="8">
        <v>10</v>
      </c>
      <c r="H197" s="8">
        <v>90</v>
      </c>
      <c r="I197" s="8" t="s">
        <v>497</v>
      </c>
    </row>
    <row r="198" customHeight="1" spans="1:9">
      <c r="A198" s="14" t="s">
        <v>600</v>
      </c>
      <c r="B198" s="11" t="s">
        <v>151</v>
      </c>
      <c r="C198" s="17" t="s">
        <v>601</v>
      </c>
      <c r="D198" s="7" t="s">
        <v>602</v>
      </c>
      <c r="E198" s="8">
        <v>2024</v>
      </c>
      <c r="F198" s="8">
        <v>100</v>
      </c>
      <c r="G198" s="8">
        <v>0</v>
      </c>
      <c r="H198" s="8">
        <v>100</v>
      </c>
      <c r="I198" s="8" t="s">
        <v>497</v>
      </c>
    </row>
    <row r="199" customHeight="1" spans="1:9">
      <c r="A199" s="4" t="s">
        <v>603</v>
      </c>
      <c r="B199" s="13" t="s">
        <v>151</v>
      </c>
      <c r="C199" s="12" t="s">
        <v>604</v>
      </c>
      <c r="D199" s="7" t="s">
        <v>605</v>
      </c>
      <c r="E199" s="8">
        <v>2024</v>
      </c>
      <c r="F199" s="8">
        <v>100</v>
      </c>
      <c r="G199" s="8">
        <v>0</v>
      </c>
      <c r="H199" s="8">
        <v>100</v>
      </c>
      <c r="I199" s="8" t="s">
        <v>497</v>
      </c>
    </row>
    <row r="200" customHeight="1" spans="1:9">
      <c r="A200" s="14" t="s">
        <v>606</v>
      </c>
      <c r="B200" s="11" t="s">
        <v>151</v>
      </c>
      <c r="C200" s="15" t="s">
        <v>607</v>
      </c>
      <c r="D200" s="18" t="s">
        <v>608</v>
      </c>
      <c r="E200" s="8">
        <v>2024</v>
      </c>
      <c r="F200" s="8">
        <v>100</v>
      </c>
      <c r="G200" s="8">
        <v>0</v>
      </c>
      <c r="H200" s="8">
        <v>100</v>
      </c>
      <c r="I200" s="8" t="s">
        <v>497</v>
      </c>
    </row>
    <row r="201" customHeight="1" spans="1:9">
      <c r="A201" s="4" t="s">
        <v>609</v>
      </c>
      <c r="B201" s="5" t="s">
        <v>151</v>
      </c>
      <c r="C201" s="6" t="s">
        <v>610</v>
      </c>
      <c r="D201" s="7" t="s">
        <v>611</v>
      </c>
      <c r="E201" s="8">
        <v>2024</v>
      </c>
      <c r="F201" s="8">
        <v>100</v>
      </c>
      <c r="G201" s="8">
        <v>0</v>
      </c>
      <c r="H201" s="8">
        <v>100</v>
      </c>
      <c r="I201" s="8" t="s">
        <v>497</v>
      </c>
    </row>
    <row r="202" customHeight="1" spans="1:9">
      <c r="A202" s="4" t="s">
        <v>612</v>
      </c>
      <c r="B202" s="13" t="s">
        <v>151</v>
      </c>
      <c r="C202" s="12" t="s">
        <v>613</v>
      </c>
      <c r="D202" s="7" t="s">
        <v>614</v>
      </c>
      <c r="E202" s="8">
        <v>2024</v>
      </c>
      <c r="F202" s="8">
        <v>100</v>
      </c>
      <c r="G202" s="8">
        <v>0</v>
      </c>
      <c r="H202" s="8">
        <v>100</v>
      </c>
      <c r="I202" s="8" t="s">
        <v>497</v>
      </c>
    </row>
    <row r="203" customHeight="1" spans="1:9">
      <c r="A203" s="14" t="s">
        <v>615</v>
      </c>
      <c r="B203" s="11" t="s">
        <v>151</v>
      </c>
      <c r="C203" s="15" t="s">
        <v>616</v>
      </c>
      <c r="D203" s="7" t="s">
        <v>617</v>
      </c>
      <c r="E203" s="8">
        <v>2024</v>
      </c>
      <c r="F203" s="8">
        <v>100</v>
      </c>
      <c r="G203" s="8">
        <v>0</v>
      </c>
      <c r="H203" s="8">
        <v>100</v>
      </c>
      <c r="I203" s="8" t="s">
        <v>497</v>
      </c>
    </row>
    <row r="204" customHeight="1" spans="1:9">
      <c r="A204" s="22" t="s">
        <v>618</v>
      </c>
      <c r="B204" s="11" t="s">
        <v>151</v>
      </c>
      <c r="C204" s="23" t="s">
        <v>619</v>
      </c>
      <c r="D204" s="7" t="s">
        <v>620</v>
      </c>
      <c r="E204" s="8">
        <v>2024</v>
      </c>
      <c r="F204" s="8">
        <v>100</v>
      </c>
      <c r="G204" s="8">
        <v>0</v>
      </c>
      <c r="H204" s="8">
        <v>100</v>
      </c>
      <c r="I204" s="8" t="s">
        <v>497</v>
      </c>
    </row>
    <row r="205" customHeight="1" spans="1:9">
      <c r="A205" s="14" t="s">
        <v>621</v>
      </c>
      <c r="B205" s="11" t="s">
        <v>151</v>
      </c>
      <c r="C205" s="15" t="s">
        <v>622</v>
      </c>
      <c r="D205" s="7" t="s">
        <v>623</v>
      </c>
      <c r="E205" s="8">
        <v>2024</v>
      </c>
      <c r="F205" s="8">
        <v>100</v>
      </c>
      <c r="G205" s="8">
        <v>0</v>
      </c>
      <c r="H205" s="8">
        <v>100</v>
      </c>
      <c r="I205" s="8" t="s">
        <v>497</v>
      </c>
    </row>
    <row r="206" customHeight="1" spans="1:9">
      <c r="A206" s="14" t="s">
        <v>624</v>
      </c>
      <c r="B206" s="11" t="s">
        <v>151</v>
      </c>
      <c r="C206" s="15" t="s">
        <v>625</v>
      </c>
      <c r="D206" s="7" t="s">
        <v>626</v>
      </c>
      <c r="E206" s="8">
        <v>2024</v>
      </c>
      <c r="F206" s="8">
        <v>100</v>
      </c>
      <c r="G206" s="8">
        <v>0</v>
      </c>
      <c r="H206" s="8">
        <v>100</v>
      </c>
      <c r="I206" s="8" t="s">
        <v>497</v>
      </c>
    </row>
    <row r="207" customHeight="1" spans="1:9">
      <c r="A207" s="4" t="s">
        <v>627</v>
      </c>
      <c r="B207" s="13" t="s">
        <v>151</v>
      </c>
      <c r="C207" s="21" t="s">
        <v>628</v>
      </c>
      <c r="D207" s="7" t="s">
        <v>629</v>
      </c>
      <c r="E207" s="8">
        <v>2024</v>
      </c>
      <c r="F207" s="8">
        <v>100</v>
      </c>
      <c r="G207" s="8">
        <v>0</v>
      </c>
      <c r="H207" s="8">
        <v>100</v>
      </c>
      <c r="I207" s="8" t="s">
        <v>497</v>
      </c>
    </row>
    <row r="208" customHeight="1" spans="1:9">
      <c r="A208" s="4" t="s">
        <v>630</v>
      </c>
      <c r="B208" s="9" t="s">
        <v>151</v>
      </c>
      <c r="C208" s="12" t="s">
        <v>631</v>
      </c>
      <c r="D208" s="7" t="s">
        <v>632</v>
      </c>
      <c r="E208" s="8">
        <v>2024</v>
      </c>
      <c r="F208" s="8">
        <v>100</v>
      </c>
      <c r="G208" s="8">
        <v>0</v>
      </c>
      <c r="H208" s="8">
        <v>100</v>
      </c>
      <c r="I208" s="8" t="s">
        <v>497</v>
      </c>
    </row>
    <row r="209" customHeight="1" spans="1:9">
      <c r="A209" s="4" t="s">
        <v>633</v>
      </c>
      <c r="B209" s="20" t="s">
        <v>151</v>
      </c>
      <c r="C209" s="12" t="s">
        <v>634</v>
      </c>
      <c r="D209" s="7" t="s">
        <v>635</v>
      </c>
      <c r="E209" s="8">
        <v>2024</v>
      </c>
      <c r="F209" s="8">
        <v>100</v>
      </c>
      <c r="G209" s="8">
        <v>0</v>
      </c>
      <c r="H209" s="8">
        <v>100</v>
      </c>
      <c r="I209" s="8" t="s">
        <v>497</v>
      </c>
    </row>
    <row r="210" customHeight="1" spans="1:9">
      <c r="A210" s="14" t="s">
        <v>636</v>
      </c>
      <c r="B210" s="11" t="s">
        <v>151</v>
      </c>
      <c r="C210" s="17" t="s">
        <v>637</v>
      </c>
      <c r="D210" s="7" t="s">
        <v>638</v>
      </c>
      <c r="E210" s="8">
        <v>2024</v>
      </c>
      <c r="F210" s="8">
        <v>100</v>
      </c>
      <c r="G210" s="8">
        <v>0</v>
      </c>
      <c r="H210" s="8">
        <v>100</v>
      </c>
      <c r="I210" s="8" t="s">
        <v>497</v>
      </c>
    </row>
    <row r="211" customHeight="1" spans="1:9">
      <c r="A211" s="14" t="s">
        <v>639</v>
      </c>
      <c r="B211" s="11" t="s">
        <v>151</v>
      </c>
      <c r="C211" s="17" t="s">
        <v>640</v>
      </c>
      <c r="D211" s="7" t="s">
        <v>641</v>
      </c>
      <c r="E211" s="8">
        <v>2024</v>
      </c>
      <c r="F211" s="8">
        <v>100</v>
      </c>
      <c r="G211" s="8">
        <v>0</v>
      </c>
      <c r="H211" s="8">
        <v>100</v>
      </c>
      <c r="I211" s="8" t="s">
        <v>497</v>
      </c>
    </row>
    <row r="212" customHeight="1" spans="1:9">
      <c r="A212" s="14" t="s">
        <v>642</v>
      </c>
      <c r="B212" s="11" t="s">
        <v>151</v>
      </c>
      <c r="C212" s="15" t="s">
        <v>643</v>
      </c>
      <c r="D212" s="7" t="s">
        <v>644</v>
      </c>
      <c r="E212" s="8">
        <v>2024</v>
      </c>
      <c r="F212" s="8">
        <v>100</v>
      </c>
      <c r="G212" s="8">
        <v>0</v>
      </c>
      <c r="H212" s="8">
        <v>100</v>
      </c>
      <c r="I212" s="8" t="s">
        <v>497</v>
      </c>
    </row>
    <row r="213" customHeight="1" spans="1:9">
      <c r="A213" s="14" t="s">
        <v>645</v>
      </c>
      <c r="B213" s="11" t="s">
        <v>151</v>
      </c>
      <c r="C213" s="15" t="s">
        <v>646</v>
      </c>
      <c r="D213" s="44" t="s">
        <v>647</v>
      </c>
      <c r="E213" s="8">
        <v>2024</v>
      </c>
      <c r="F213" s="8">
        <v>100</v>
      </c>
      <c r="G213" s="8">
        <v>0</v>
      </c>
      <c r="H213" s="8">
        <v>100</v>
      </c>
      <c r="I213" s="8" t="s">
        <v>497</v>
      </c>
    </row>
    <row r="214" customHeight="1" spans="1:9">
      <c r="A214" s="14" t="s">
        <v>648</v>
      </c>
      <c r="B214" s="11" t="s">
        <v>151</v>
      </c>
      <c r="C214" s="15" t="s">
        <v>649</v>
      </c>
      <c r="D214" s="18" t="s">
        <v>650</v>
      </c>
      <c r="E214" s="8">
        <v>2024</v>
      </c>
      <c r="F214" s="8">
        <v>100</v>
      </c>
      <c r="G214" s="8">
        <v>0</v>
      </c>
      <c r="H214" s="8">
        <v>100</v>
      </c>
      <c r="I214" s="8" t="s">
        <v>497</v>
      </c>
    </row>
    <row r="215" customHeight="1" spans="1:9">
      <c r="A215" s="25" t="s">
        <v>651</v>
      </c>
      <c r="B215" s="11" t="s">
        <v>151</v>
      </c>
      <c r="C215" s="17" t="s">
        <v>652</v>
      </c>
      <c r="D215" s="45" t="s">
        <v>653</v>
      </c>
      <c r="E215" s="8">
        <v>2024</v>
      </c>
      <c r="F215" s="8">
        <v>100</v>
      </c>
      <c r="G215" s="8">
        <v>0</v>
      </c>
      <c r="H215" s="8">
        <v>100</v>
      </c>
      <c r="I215" s="8" t="s">
        <v>497</v>
      </c>
    </row>
    <row r="216" customHeight="1" spans="1:9">
      <c r="A216" s="27" t="s">
        <v>654</v>
      </c>
      <c r="B216" s="5" t="s">
        <v>151</v>
      </c>
      <c r="C216" s="6" t="s">
        <v>655</v>
      </c>
      <c r="D216" s="24" t="s">
        <v>656</v>
      </c>
      <c r="E216" s="8">
        <v>2024</v>
      </c>
      <c r="F216" s="8">
        <v>100</v>
      </c>
      <c r="G216" s="8">
        <v>0</v>
      </c>
      <c r="H216" s="8">
        <v>100</v>
      </c>
      <c r="I216" s="8" t="s">
        <v>497</v>
      </c>
    </row>
    <row r="217" customHeight="1" spans="1:9">
      <c r="A217" s="25" t="s">
        <v>657</v>
      </c>
      <c r="B217" s="11" t="s">
        <v>151</v>
      </c>
      <c r="C217" s="15" t="s">
        <v>658</v>
      </c>
      <c r="D217" s="24" t="s">
        <v>659</v>
      </c>
      <c r="E217" s="8">
        <v>2024</v>
      </c>
      <c r="F217" s="8">
        <v>100</v>
      </c>
      <c r="G217" s="8">
        <v>0</v>
      </c>
      <c r="H217" s="8">
        <v>100</v>
      </c>
      <c r="I217" s="8" t="s">
        <v>497</v>
      </c>
    </row>
    <row r="218" customHeight="1" spans="1:9">
      <c r="A218" s="25" t="s">
        <v>660</v>
      </c>
      <c r="B218" s="11" t="s">
        <v>151</v>
      </c>
      <c r="C218" s="15" t="s">
        <v>661</v>
      </c>
      <c r="D218" s="24" t="s">
        <v>662</v>
      </c>
      <c r="E218" s="8">
        <v>2024</v>
      </c>
      <c r="F218" s="8">
        <v>100</v>
      </c>
      <c r="G218" s="8">
        <v>0</v>
      </c>
      <c r="H218" s="8">
        <v>100</v>
      </c>
      <c r="I218" s="8" t="s">
        <v>497</v>
      </c>
    </row>
    <row r="219" customHeight="1" spans="1:9">
      <c r="A219" s="25" t="s">
        <v>663</v>
      </c>
      <c r="B219" s="11" t="s">
        <v>151</v>
      </c>
      <c r="C219" s="15" t="s">
        <v>664</v>
      </c>
      <c r="D219" s="41" t="s">
        <v>665</v>
      </c>
      <c r="E219" s="8">
        <v>2024</v>
      </c>
      <c r="F219" s="8">
        <v>100</v>
      </c>
      <c r="G219" s="8">
        <v>0</v>
      </c>
      <c r="H219" s="8">
        <v>100</v>
      </c>
      <c r="I219" s="8" t="s">
        <v>497</v>
      </c>
    </row>
    <row r="220" customHeight="1" spans="1:9">
      <c r="A220" s="25" t="s">
        <v>666</v>
      </c>
      <c r="B220" s="11" t="s">
        <v>151</v>
      </c>
      <c r="C220" s="15" t="s">
        <v>667</v>
      </c>
      <c r="D220" s="41" t="s">
        <v>668</v>
      </c>
      <c r="E220" s="8">
        <v>2024</v>
      </c>
      <c r="F220" s="8">
        <v>100</v>
      </c>
      <c r="G220" s="8">
        <v>0</v>
      </c>
      <c r="H220" s="8">
        <v>100</v>
      </c>
      <c r="I220" s="8" t="s">
        <v>497</v>
      </c>
    </row>
    <row r="221" customHeight="1" spans="1:9">
      <c r="A221" s="25" t="s">
        <v>669</v>
      </c>
      <c r="B221" s="42" t="s">
        <v>151</v>
      </c>
      <c r="C221" s="15" t="s">
        <v>670</v>
      </c>
      <c r="D221" s="36" t="s">
        <v>671</v>
      </c>
      <c r="E221" s="8">
        <v>2024</v>
      </c>
      <c r="F221" s="8">
        <v>100</v>
      </c>
      <c r="G221" s="8">
        <v>0</v>
      </c>
      <c r="H221" s="8">
        <v>100</v>
      </c>
      <c r="I221" s="8" t="s">
        <v>497</v>
      </c>
    </row>
    <row r="222" customHeight="1" spans="1:9">
      <c r="A222" s="25" t="s">
        <v>672</v>
      </c>
      <c r="B222" s="11" t="s">
        <v>151</v>
      </c>
      <c r="C222" s="15" t="s">
        <v>673</v>
      </c>
      <c r="D222" s="44" t="s">
        <v>674</v>
      </c>
      <c r="E222" s="8">
        <v>2024</v>
      </c>
      <c r="F222" s="8">
        <v>100</v>
      </c>
      <c r="G222" s="8">
        <v>0</v>
      </c>
      <c r="H222" s="8">
        <v>100</v>
      </c>
      <c r="I222" s="8" t="s">
        <v>497</v>
      </c>
    </row>
    <row r="223" customHeight="1" spans="1:9">
      <c r="A223" s="25" t="s">
        <v>675</v>
      </c>
      <c r="B223" s="11" t="s">
        <v>151</v>
      </c>
      <c r="C223" s="17" t="s">
        <v>676</v>
      </c>
      <c r="D223" s="7" t="s">
        <v>677</v>
      </c>
      <c r="E223" s="8">
        <v>2024</v>
      </c>
      <c r="F223" s="8">
        <v>100</v>
      </c>
      <c r="G223" s="8">
        <v>0</v>
      </c>
      <c r="H223" s="8">
        <v>100</v>
      </c>
      <c r="I223" s="8" t="s">
        <v>497</v>
      </c>
    </row>
    <row r="224" customHeight="1" spans="1:9">
      <c r="A224" s="25" t="s">
        <v>678</v>
      </c>
      <c r="B224" s="11" t="s">
        <v>151</v>
      </c>
      <c r="C224" s="17" t="s">
        <v>679</v>
      </c>
      <c r="D224" s="7" t="s">
        <v>680</v>
      </c>
      <c r="E224" s="8">
        <v>2024</v>
      </c>
      <c r="F224" s="8">
        <v>100</v>
      </c>
      <c r="G224" s="8">
        <v>0</v>
      </c>
      <c r="H224" s="8">
        <v>100</v>
      </c>
      <c r="I224" s="8" t="s">
        <v>497</v>
      </c>
    </row>
    <row r="225" customHeight="1" spans="1:9">
      <c r="A225" s="27" t="s">
        <v>681</v>
      </c>
      <c r="B225" s="13" t="s">
        <v>151</v>
      </c>
      <c r="C225" s="12" t="s">
        <v>682</v>
      </c>
      <c r="D225" s="7" t="s">
        <v>683</v>
      </c>
      <c r="E225" s="8">
        <v>2024</v>
      </c>
      <c r="F225" s="8">
        <v>100</v>
      </c>
      <c r="G225" s="8">
        <v>0</v>
      </c>
      <c r="H225" s="8">
        <v>100</v>
      </c>
      <c r="I225" s="8" t="s">
        <v>497</v>
      </c>
    </row>
    <row r="226" customHeight="1" spans="1:9">
      <c r="A226" s="27" t="s">
        <v>684</v>
      </c>
      <c r="B226" s="11" t="s">
        <v>151</v>
      </c>
      <c r="C226" s="12" t="s">
        <v>685</v>
      </c>
      <c r="D226" s="7" t="s">
        <v>686</v>
      </c>
      <c r="E226" s="8">
        <v>2024</v>
      </c>
      <c r="F226" s="8">
        <v>100</v>
      </c>
      <c r="G226" s="8">
        <v>0</v>
      </c>
      <c r="H226" s="8">
        <v>100</v>
      </c>
      <c r="I226" s="8" t="s">
        <v>497</v>
      </c>
    </row>
    <row r="227" customHeight="1" spans="1:9">
      <c r="A227" s="25" t="s">
        <v>687</v>
      </c>
      <c r="B227" s="11" t="s">
        <v>151</v>
      </c>
      <c r="C227" s="17" t="s">
        <v>688</v>
      </c>
      <c r="D227" s="7" t="s">
        <v>689</v>
      </c>
      <c r="E227" s="8">
        <v>2024</v>
      </c>
      <c r="F227" s="8">
        <v>100</v>
      </c>
      <c r="G227" s="8">
        <v>0</v>
      </c>
      <c r="H227" s="8">
        <v>100</v>
      </c>
      <c r="I227" s="8" t="s">
        <v>497</v>
      </c>
    </row>
  </sheetData>
  <sheetProtection password="CC05" sheet="1" selectLockedCells="1" selectUnlockedCells="1" objects="1"/>
  <sortState ref="A3:I227">
    <sortCondition ref="I3:I227" customList="AA,A,B"/>
    <sortCondition ref="B3:B227" customList="一类,二类,三类"/>
  </sortState>
  <mergeCells count="1">
    <mergeCell ref="A1:I1"/>
  </mergeCells>
  <conditionalFormatting sqref="A62">
    <cfRule type="duplicateValues" dxfId="0" priority="38"/>
  </conditionalFormatting>
  <conditionalFormatting sqref="B62">
    <cfRule type="duplicateValues" dxfId="0" priority="22"/>
  </conditionalFormatting>
  <conditionalFormatting sqref="C62">
    <cfRule type="duplicateValues" dxfId="0" priority="20"/>
  </conditionalFormatting>
  <conditionalFormatting sqref="A162">
    <cfRule type="duplicateValues" dxfId="0" priority="16"/>
    <cfRule type="duplicateValues" dxfId="1" priority="15"/>
    <cfRule type="duplicateValues" dxfId="1" priority="14"/>
    <cfRule type="duplicateValues" dxfId="1" priority="13"/>
    <cfRule type="duplicateValues" dxfId="1" priority="12"/>
    <cfRule type="duplicateValues" dxfId="1" priority="11"/>
    <cfRule type="duplicateValues" dxfId="1" priority="10"/>
    <cfRule type="duplicateValues" dxfId="1" priority="9"/>
    <cfRule type="duplicateValues" dxfId="1" priority="8"/>
    <cfRule type="duplicateValues" dxfId="1" priority="7"/>
    <cfRule type="duplicateValues" dxfId="1" priority="6"/>
    <cfRule type="duplicateValues" dxfId="1" priority="5"/>
    <cfRule type="duplicateValues" dxfId="1" priority="4"/>
    <cfRule type="duplicateValues" dxfId="1" priority="3"/>
    <cfRule type="duplicateValues" dxfId="1" priority="2"/>
    <cfRule type="duplicateValues" dxfId="1" priority="1"/>
  </conditionalFormatting>
  <conditionalFormatting sqref="A139:A145">
    <cfRule type="duplicateValues" dxfId="0" priority="45"/>
  </conditionalFormatting>
  <conditionalFormatting sqref="A146:A155">
    <cfRule type="duplicateValues" dxfId="0" priority="43"/>
    <cfRule type="duplicateValues" dxfId="0" priority="42"/>
  </conditionalFormatting>
  <conditionalFormatting sqref="A156:A159">
    <cfRule type="duplicateValues" dxfId="0" priority="41"/>
    <cfRule type="duplicateValues" dxfId="0" priority="40"/>
  </conditionalFormatting>
  <conditionalFormatting sqref="A212:A214">
    <cfRule type="duplicateValues" dxfId="1" priority="32"/>
    <cfRule type="duplicateValues" dxfId="1" priority="33"/>
    <cfRule type="duplicateValues" dxfId="0" priority="34"/>
  </conditionalFormatting>
  <conditionalFormatting sqref="A1:A161 A163:A227 B1:I1">
    <cfRule type="duplicateValues" dxfId="1" priority="19"/>
  </conditionalFormatting>
  <conditionalFormatting sqref="A1:A161 A163:A227">
    <cfRule type="duplicateValues" dxfId="1" priority="17"/>
    <cfRule type="duplicateValues" dxfId="1" priority="18"/>
  </conditionalFormatting>
  <conditionalFormatting sqref="A3:A61 A63:A159 A168:A211 A215:A227">
    <cfRule type="duplicateValues" dxfId="0" priority="44"/>
  </conditionalFormatting>
  <conditionalFormatting sqref="A3:A161 A163:A211 A215:A227">
    <cfRule type="duplicateValues" dxfId="1" priority="36"/>
    <cfRule type="duplicateValues" dxfId="1" priority="37"/>
  </conditionalFormatting>
  <conditionalFormatting sqref="A3:A161 A163:A227">
    <cfRule type="duplicateValues" dxfId="1" priority="23"/>
    <cfRule type="duplicateValues" dxfId="1" priority="24"/>
    <cfRule type="duplicateValues" dxfId="1" priority="25"/>
    <cfRule type="duplicateValues" dxfId="1" priority="26"/>
    <cfRule type="duplicateValues" dxfId="1" priority="27"/>
    <cfRule type="duplicateValues" dxfId="1" priority="28"/>
    <cfRule type="duplicateValues" dxfId="1" priority="29"/>
    <cfRule type="duplicateValues" dxfId="1" priority="30"/>
    <cfRule type="duplicateValues" dxfId="1" priority="31"/>
    <cfRule type="duplicateValues" dxfId="1" priority="35"/>
  </conditionalFormatting>
  <conditionalFormatting sqref="A160:A161 A163:A167">
    <cfRule type="duplicateValues" dxfId="0" priority="39"/>
  </conditionalFormatting>
  <conditionalFormatting sqref="C160:C161 C163:C167">
    <cfRule type="duplicateValues" dxfId="0" priority="2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77"/>
  <sheetViews>
    <sheetView workbookViewId="0">
      <pane ySplit="2" topLeftCell="A3" activePane="bottomLeft" state="frozen"/>
      <selection/>
      <selection pane="bottomLeft" activeCell="K5" sqref="K5"/>
    </sheetView>
  </sheetViews>
  <sheetFormatPr defaultColWidth="9" defaultRowHeight="30" customHeight="1"/>
  <cols>
    <col min="1" max="1" width="38.625" customWidth="1"/>
    <col min="2" max="2" width="11.625" customWidth="1"/>
    <col min="3" max="4" width="22.625" customWidth="1"/>
    <col min="5" max="9" width="11.625" customWidth="1"/>
  </cols>
  <sheetData>
    <row r="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Height="1" spans="1:9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customHeight="1" spans="1:9">
      <c r="A3" s="4" t="s">
        <v>690</v>
      </c>
      <c r="B3" s="5" t="s">
        <v>691</v>
      </c>
      <c r="C3" s="6" t="s">
        <v>692</v>
      </c>
      <c r="D3" s="7" t="s">
        <v>693</v>
      </c>
      <c r="E3" s="8">
        <v>2024</v>
      </c>
      <c r="F3" s="8">
        <v>100</v>
      </c>
      <c r="G3" s="8">
        <v>0</v>
      </c>
      <c r="H3" s="8">
        <v>100</v>
      </c>
      <c r="I3" s="8" t="s">
        <v>14</v>
      </c>
    </row>
    <row r="4" customHeight="1" spans="1:9">
      <c r="A4" s="4" t="s">
        <v>694</v>
      </c>
      <c r="B4" s="9" t="s">
        <v>691</v>
      </c>
      <c r="C4" s="10" t="s">
        <v>695</v>
      </c>
      <c r="D4" s="7" t="s">
        <v>696</v>
      </c>
      <c r="E4" s="8">
        <v>2024</v>
      </c>
      <c r="F4" s="8">
        <v>100</v>
      </c>
      <c r="G4" s="8">
        <v>0</v>
      </c>
      <c r="H4" s="8">
        <v>100</v>
      </c>
      <c r="I4" s="8" t="s">
        <v>14</v>
      </c>
    </row>
    <row r="5" customHeight="1" spans="1:9">
      <c r="A5" s="4" t="s">
        <v>697</v>
      </c>
      <c r="B5" s="11" t="s">
        <v>691</v>
      </c>
      <c r="C5" s="12" t="s">
        <v>698</v>
      </c>
      <c r="D5" s="7" t="s">
        <v>699</v>
      </c>
      <c r="E5" s="8">
        <v>2024</v>
      </c>
      <c r="F5" s="8">
        <v>100</v>
      </c>
      <c r="G5" s="8">
        <v>0</v>
      </c>
      <c r="H5" s="8">
        <v>100</v>
      </c>
      <c r="I5" s="8" t="s">
        <v>14</v>
      </c>
    </row>
    <row r="6" customHeight="1" spans="1:9">
      <c r="A6" s="4" t="s">
        <v>700</v>
      </c>
      <c r="B6" s="9" t="s">
        <v>691</v>
      </c>
      <c r="C6" s="12" t="s">
        <v>701</v>
      </c>
      <c r="D6" s="7" t="s">
        <v>702</v>
      </c>
      <c r="E6" s="8">
        <v>2024</v>
      </c>
      <c r="F6" s="8">
        <v>100</v>
      </c>
      <c r="G6" s="8">
        <v>0</v>
      </c>
      <c r="H6" s="8">
        <v>100</v>
      </c>
      <c r="I6" s="8" t="s">
        <v>14</v>
      </c>
    </row>
    <row r="7" customHeight="1" spans="1:9">
      <c r="A7" s="4" t="s">
        <v>703</v>
      </c>
      <c r="B7" s="13" t="s">
        <v>691</v>
      </c>
      <c r="C7" s="12" t="s">
        <v>704</v>
      </c>
      <c r="D7" s="7" t="s">
        <v>705</v>
      </c>
      <c r="E7" s="8">
        <v>2024</v>
      </c>
      <c r="F7" s="8">
        <v>100</v>
      </c>
      <c r="G7" s="8">
        <v>0</v>
      </c>
      <c r="H7" s="8">
        <v>100</v>
      </c>
      <c r="I7" s="8" t="s">
        <v>14</v>
      </c>
    </row>
    <row r="8" customHeight="1" spans="1:9">
      <c r="A8" s="14" t="s">
        <v>706</v>
      </c>
      <c r="B8" s="11" t="s">
        <v>691</v>
      </c>
      <c r="C8" s="15" t="s">
        <v>707</v>
      </c>
      <c r="D8" s="7" t="s">
        <v>708</v>
      </c>
      <c r="E8" s="8">
        <v>2024</v>
      </c>
      <c r="F8" s="8">
        <v>100</v>
      </c>
      <c r="G8" s="8">
        <v>0</v>
      </c>
      <c r="H8" s="8">
        <v>100</v>
      </c>
      <c r="I8" s="8" t="s">
        <v>14</v>
      </c>
    </row>
    <row r="9" customHeight="1" spans="1:9">
      <c r="A9" s="4" t="s">
        <v>709</v>
      </c>
      <c r="B9" s="5" t="s">
        <v>691</v>
      </c>
      <c r="C9" s="6" t="s">
        <v>710</v>
      </c>
      <c r="D9" s="7" t="s">
        <v>711</v>
      </c>
      <c r="E9" s="8">
        <v>2024</v>
      </c>
      <c r="F9" s="8">
        <v>100</v>
      </c>
      <c r="G9" s="8">
        <v>0</v>
      </c>
      <c r="H9" s="8">
        <v>100</v>
      </c>
      <c r="I9" s="8" t="s">
        <v>14</v>
      </c>
    </row>
    <row r="10" customHeight="1" spans="1:9">
      <c r="A10" s="4" t="s">
        <v>712</v>
      </c>
      <c r="B10" s="13" t="s">
        <v>691</v>
      </c>
      <c r="C10" s="12" t="s">
        <v>713</v>
      </c>
      <c r="D10" s="7" t="s">
        <v>714</v>
      </c>
      <c r="E10" s="8">
        <v>2024</v>
      </c>
      <c r="F10" s="8">
        <v>100</v>
      </c>
      <c r="G10" s="8">
        <v>0</v>
      </c>
      <c r="H10" s="8">
        <v>100</v>
      </c>
      <c r="I10" s="8" t="s">
        <v>14</v>
      </c>
    </row>
    <row r="11" customHeight="1" spans="1:9">
      <c r="A11" s="4" t="s">
        <v>715</v>
      </c>
      <c r="B11" s="9" t="s">
        <v>691</v>
      </c>
      <c r="C11" s="12" t="s">
        <v>716</v>
      </c>
      <c r="D11" s="7" t="s">
        <v>717</v>
      </c>
      <c r="E11" s="8">
        <v>2024</v>
      </c>
      <c r="F11" s="8">
        <v>100</v>
      </c>
      <c r="G11" s="8">
        <v>0</v>
      </c>
      <c r="H11" s="8">
        <v>100</v>
      </c>
      <c r="I11" s="8" t="s">
        <v>14</v>
      </c>
    </row>
    <row r="12" customHeight="1" spans="1:9">
      <c r="A12" s="16" t="s">
        <v>718</v>
      </c>
      <c r="B12" s="5" t="s">
        <v>691</v>
      </c>
      <c r="C12" s="6" t="s">
        <v>719</v>
      </c>
      <c r="D12" s="7" t="s">
        <v>720</v>
      </c>
      <c r="E12" s="8">
        <v>2024</v>
      </c>
      <c r="F12" s="8">
        <v>100</v>
      </c>
      <c r="G12" s="8">
        <v>0</v>
      </c>
      <c r="H12" s="8">
        <v>100</v>
      </c>
      <c r="I12" s="8" t="s">
        <v>304</v>
      </c>
    </row>
    <row r="13" customHeight="1" spans="1:9">
      <c r="A13" s="4" t="s">
        <v>721</v>
      </c>
      <c r="B13" s="5" t="s">
        <v>691</v>
      </c>
      <c r="C13" s="6" t="s">
        <v>722</v>
      </c>
      <c r="D13" s="7" t="s">
        <v>723</v>
      </c>
      <c r="E13" s="8">
        <v>2024</v>
      </c>
      <c r="F13" s="8">
        <v>100</v>
      </c>
      <c r="G13" s="8">
        <v>0</v>
      </c>
      <c r="H13" s="8">
        <v>100</v>
      </c>
      <c r="I13" s="8" t="s">
        <v>304</v>
      </c>
    </row>
    <row r="14" customHeight="1" spans="1:9">
      <c r="A14" s="4" t="s">
        <v>724</v>
      </c>
      <c r="B14" s="5" t="s">
        <v>691</v>
      </c>
      <c r="C14" s="6" t="s">
        <v>725</v>
      </c>
      <c r="D14" s="7" t="s">
        <v>726</v>
      </c>
      <c r="E14" s="8">
        <v>2024</v>
      </c>
      <c r="F14" s="8">
        <v>100</v>
      </c>
      <c r="G14" s="8">
        <v>0</v>
      </c>
      <c r="H14" s="8">
        <v>100</v>
      </c>
      <c r="I14" s="8" t="s">
        <v>304</v>
      </c>
    </row>
    <row r="15" customHeight="1" spans="1:9">
      <c r="A15" s="4" t="s">
        <v>727</v>
      </c>
      <c r="B15" s="9" t="s">
        <v>691</v>
      </c>
      <c r="C15" s="12" t="s">
        <v>728</v>
      </c>
      <c r="D15" s="7" t="s">
        <v>729</v>
      </c>
      <c r="E15" s="8">
        <v>2024</v>
      </c>
      <c r="F15" s="8">
        <v>100</v>
      </c>
      <c r="G15" s="8">
        <v>0</v>
      </c>
      <c r="H15" s="8">
        <v>100</v>
      </c>
      <c r="I15" s="8" t="s">
        <v>304</v>
      </c>
    </row>
    <row r="16" customHeight="1" spans="1:9">
      <c r="A16" s="14" t="s">
        <v>730</v>
      </c>
      <c r="B16" s="11" t="s">
        <v>691</v>
      </c>
      <c r="C16" s="17" t="s">
        <v>731</v>
      </c>
      <c r="D16" s="7" t="s">
        <v>732</v>
      </c>
      <c r="E16" s="8">
        <v>2024</v>
      </c>
      <c r="F16" s="8">
        <v>100</v>
      </c>
      <c r="G16" s="8">
        <v>0</v>
      </c>
      <c r="H16" s="8">
        <v>100</v>
      </c>
      <c r="I16" s="8" t="s">
        <v>304</v>
      </c>
    </row>
    <row r="17" customHeight="1" spans="1:9">
      <c r="A17" s="14" t="s">
        <v>733</v>
      </c>
      <c r="B17" s="11" t="s">
        <v>691</v>
      </c>
      <c r="C17" s="17" t="s">
        <v>734</v>
      </c>
      <c r="D17" s="7" t="s">
        <v>735</v>
      </c>
      <c r="E17" s="8">
        <v>2024</v>
      </c>
      <c r="F17" s="8">
        <v>100</v>
      </c>
      <c r="G17" s="8">
        <v>0</v>
      </c>
      <c r="H17" s="8">
        <v>100</v>
      </c>
      <c r="I17" s="8" t="s">
        <v>304</v>
      </c>
    </row>
    <row r="18" customHeight="1" spans="1:9">
      <c r="A18" s="4" t="s">
        <v>736</v>
      </c>
      <c r="B18" s="13" t="s">
        <v>691</v>
      </c>
      <c r="C18" s="12" t="s">
        <v>737</v>
      </c>
      <c r="D18" s="7" t="s">
        <v>738</v>
      </c>
      <c r="E18" s="8">
        <v>2024</v>
      </c>
      <c r="F18" s="8">
        <v>100</v>
      </c>
      <c r="G18" s="8">
        <v>0</v>
      </c>
      <c r="H18" s="8">
        <v>100</v>
      </c>
      <c r="I18" s="8" t="s">
        <v>304</v>
      </c>
    </row>
    <row r="19" customHeight="1" spans="1:9">
      <c r="A19" s="4" t="s">
        <v>739</v>
      </c>
      <c r="B19" s="9" t="s">
        <v>691</v>
      </c>
      <c r="C19" s="12" t="s">
        <v>740</v>
      </c>
      <c r="D19" s="7" t="s">
        <v>741</v>
      </c>
      <c r="E19" s="8">
        <v>2024</v>
      </c>
      <c r="F19" s="8">
        <v>100</v>
      </c>
      <c r="G19" s="8">
        <v>0</v>
      </c>
      <c r="H19" s="8">
        <v>100</v>
      </c>
      <c r="I19" s="8" t="s">
        <v>304</v>
      </c>
    </row>
    <row r="20" customHeight="1" spans="1:9">
      <c r="A20" s="14" t="s">
        <v>742</v>
      </c>
      <c r="B20" s="11" t="s">
        <v>691</v>
      </c>
      <c r="C20" s="15" t="s">
        <v>743</v>
      </c>
      <c r="D20" s="7" t="s">
        <v>744</v>
      </c>
      <c r="E20" s="8">
        <v>2024</v>
      </c>
      <c r="F20" s="8">
        <v>100</v>
      </c>
      <c r="G20" s="8">
        <v>0</v>
      </c>
      <c r="H20" s="8">
        <v>100</v>
      </c>
      <c r="I20" s="8" t="s">
        <v>304</v>
      </c>
    </row>
    <row r="21" customHeight="1" spans="1:9">
      <c r="A21" s="14" t="s">
        <v>745</v>
      </c>
      <c r="B21" s="11" t="s">
        <v>691</v>
      </c>
      <c r="C21" s="15" t="s">
        <v>746</v>
      </c>
      <c r="D21" s="7" t="s">
        <v>747</v>
      </c>
      <c r="E21" s="8">
        <v>2024</v>
      </c>
      <c r="F21" s="8">
        <v>100</v>
      </c>
      <c r="G21" s="8">
        <v>0</v>
      </c>
      <c r="H21" s="8">
        <v>100</v>
      </c>
      <c r="I21" s="8" t="s">
        <v>304</v>
      </c>
    </row>
    <row r="22" customHeight="1" spans="1:9">
      <c r="A22" s="14" t="s">
        <v>748</v>
      </c>
      <c r="B22" s="11" t="s">
        <v>691</v>
      </c>
      <c r="C22" s="15" t="s">
        <v>749</v>
      </c>
      <c r="D22" s="7" t="s">
        <v>750</v>
      </c>
      <c r="E22" s="8">
        <v>2024</v>
      </c>
      <c r="F22" s="8">
        <v>100</v>
      </c>
      <c r="G22" s="8">
        <v>0</v>
      </c>
      <c r="H22" s="8">
        <v>100</v>
      </c>
      <c r="I22" s="8" t="s">
        <v>304</v>
      </c>
    </row>
    <row r="23" customHeight="1" spans="1:9">
      <c r="A23" s="14" t="s">
        <v>751</v>
      </c>
      <c r="B23" s="11" t="s">
        <v>691</v>
      </c>
      <c r="C23" s="15" t="s">
        <v>752</v>
      </c>
      <c r="D23" s="7" t="s">
        <v>753</v>
      </c>
      <c r="E23" s="8">
        <v>2024</v>
      </c>
      <c r="F23" s="8">
        <v>100</v>
      </c>
      <c r="G23" s="8">
        <v>0</v>
      </c>
      <c r="H23" s="8">
        <v>100</v>
      </c>
      <c r="I23" s="8" t="s">
        <v>304</v>
      </c>
    </row>
    <row r="24" customHeight="1" spans="1:9">
      <c r="A24" s="14" t="s">
        <v>754</v>
      </c>
      <c r="B24" s="11" t="s">
        <v>691</v>
      </c>
      <c r="C24" s="15" t="s">
        <v>755</v>
      </c>
      <c r="D24" s="7" t="s">
        <v>756</v>
      </c>
      <c r="E24" s="8">
        <v>2024</v>
      </c>
      <c r="F24" s="8">
        <v>100</v>
      </c>
      <c r="G24" s="8">
        <v>0</v>
      </c>
      <c r="H24" s="8">
        <v>100</v>
      </c>
      <c r="I24" s="8" t="s">
        <v>304</v>
      </c>
    </row>
    <row r="25" customHeight="1" spans="1:9">
      <c r="A25" s="14" t="s">
        <v>757</v>
      </c>
      <c r="B25" s="11" t="s">
        <v>691</v>
      </c>
      <c r="C25" s="15" t="s">
        <v>758</v>
      </c>
      <c r="D25" s="7" t="s">
        <v>759</v>
      </c>
      <c r="E25" s="8">
        <v>2024</v>
      </c>
      <c r="F25" s="8">
        <v>100</v>
      </c>
      <c r="G25" s="8">
        <v>0</v>
      </c>
      <c r="H25" s="8">
        <v>100</v>
      </c>
      <c r="I25" s="8" t="s">
        <v>304</v>
      </c>
    </row>
    <row r="26" customHeight="1" spans="1:9">
      <c r="A26" s="14" t="s">
        <v>760</v>
      </c>
      <c r="B26" s="11" t="s">
        <v>691</v>
      </c>
      <c r="C26" s="15" t="s">
        <v>761</v>
      </c>
      <c r="D26" s="7" t="s">
        <v>762</v>
      </c>
      <c r="E26" s="8">
        <v>2024</v>
      </c>
      <c r="F26" s="8">
        <v>100</v>
      </c>
      <c r="G26" s="8">
        <v>0</v>
      </c>
      <c r="H26" s="8">
        <v>100</v>
      </c>
      <c r="I26" s="8" t="s">
        <v>304</v>
      </c>
    </row>
    <row r="27" customHeight="1" spans="1:9">
      <c r="A27" s="14" t="s">
        <v>763</v>
      </c>
      <c r="B27" s="11" t="s">
        <v>691</v>
      </c>
      <c r="C27" s="15" t="s">
        <v>764</v>
      </c>
      <c r="D27" s="7" t="s">
        <v>765</v>
      </c>
      <c r="E27" s="8">
        <v>2024</v>
      </c>
      <c r="F27" s="8">
        <v>100</v>
      </c>
      <c r="G27" s="8">
        <v>0</v>
      </c>
      <c r="H27" s="8">
        <v>100</v>
      </c>
      <c r="I27" s="8" t="s">
        <v>304</v>
      </c>
    </row>
    <row r="28" customHeight="1" spans="1:9">
      <c r="A28" s="14" t="s">
        <v>766</v>
      </c>
      <c r="B28" s="11" t="s">
        <v>691</v>
      </c>
      <c r="C28" s="15" t="s">
        <v>767</v>
      </c>
      <c r="D28" s="7" t="s">
        <v>768</v>
      </c>
      <c r="E28" s="8">
        <v>2024</v>
      </c>
      <c r="F28" s="8">
        <v>100</v>
      </c>
      <c r="G28" s="8">
        <v>0</v>
      </c>
      <c r="H28" s="8">
        <v>100</v>
      </c>
      <c r="I28" s="8" t="s">
        <v>304</v>
      </c>
    </row>
    <row r="29" customHeight="1" spans="1:9">
      <c r="A29" s="14" t="s">
        <v>769</v>
      </c>
      <c r="B29" s="11" t="s">
        <v>691</v>
      </c>
      <c r="C29" s="15" t="s">
        <v>770</v>
      </c>
      <c r="D29" s="7" t="s">
        <v>771</v>
      </c>
      <c r="E29" s="8">
        <v>2024</v>
      </c>
      <c r="F29" s="8">
        <v>100</v>
      </c>
      <c r="G29" s="8">
        <v>0</v>
      </c>
      <c r="H29" s="8">
        <v>100</v>
      </c>
      <c r="I29" s="8" t="s">
        <v>304</v>
      </c>
    </row>
    <row r="30" customHeight="1" spans="1:9">
      <c r="A30" s="14" t="s">
        <v>772</v>
      </c>
      <c r="B30" s="11" t="s">
        <v>691</v>
      </c>
      <c r="C30" s="15" t="s">
        <v>773</v>
      </c>
      <c r="D30" s="7" t="s">
        <v>774</v>
      </c>
      <c r="E30" s="8">
        <v>2024</v>
      </c>
      <c r="F30" s="8">
        <v>100</v>
      </c>
      <c r="G30" s="8">
        <v>0</v>
      </c>
      <c r="H30" s="8">
        <v>100</v>
      </c>
      <c r="I30" s="8" t="s">
        <v>304</v>
      </c>
    </row>
    <row r="31" customHeight="1" spans="1:9">
      <c r="A31" s="14" t="s">
        <v>775</v>
      </c>
      <c r="B31" s="11" t="s">
        <v>691</v>
      </c>
      <c r="C31" s="15" t="s">
        <v>776</v>
      </c>
      <c r="D31" s="7" t="s">
        <v>777</v>
      </c>
      <c r="E31" s="8">
        <v>2024</v>
      </c>
      <c r="F31" s="8">
        <v>100</v>
      </c>
      <c r="G31" s="8">
        <v>0</v>
      </c>
      <c r="H31" s="8">
        <v>100</v>
      </c>
      <c r="I31" s="8" t="s">
        <v>304</v>
      </c>
    </row>
    <row r="32" customHeight="1" spans="1:9">
      <c r="A32" s="14" t="s">
        <v>778</v>
      </c>
      <c r="B32" s="11" t="s">
        <v>691</v>
      </c>
      <c r="C32" s="15" t="s">
        <v>779</v>
      </c>
      <c r="D32" s="7" t="s">
        <v>780</v>
      </c>
      <c r="E32" s="8">
        <v>2024</v>
      </c>
      <c r="F32" s="8">
        <v>100</v>
      </c>
      <c r="G32" s="8">
        <v>0</v>
      </c>
      <c r="H32" s="8">
        <v>100</v>
      </c>
      <c r="I32" s="8" t="s">
        <v>304</v>
      </c>
    </row>
    <row r="33" customHeight="1" spans="1:9">
      <c r="A33" s="14" t="s">
        <v>781</v>
      </c>
      <c r="B33" s="11" t="s">
        <v>691</v>
      </c>
      <c r="C33" s="15" t="s">
        <v>782</v>
      </c>
      <c r="D33" s="7" t="s">
        <v>783</v>
      </c>
      <c r="E33" s="8">
        <v>2024</v>
      </c>
      <c r="F33" s="8">
        <v>100</v>
      </c>
      <c r="G33" s="8">
        <v>0</v>
      </c>
      <c r="H33" s="8">
        <v>100</v>
      </c>
      <c r="I33" s="8" t="s">
        <v>304</v>
      </c>
    </row>
    <row r="34" customHeight="1" spans="1:9">
      <c r="A34" s="14" t="s">
        <v>784</v>
      </c>
      <c r="B34" s="11" t="s">
        <v>691</v>
      </c>
      <c r="C34" s="15" t="s">
        <v>785</v>
      </c>
      <c r="D34" s="7" t="s">
        <v>786</v>
      </c>
      <c r="E34" s="8">
        <v>2024</v>
      </c>
      <c r="F34" s="8">
        <v>100</v>
      </c>
      <c r="G34" s="8">
        <v>0</v>
      </c>
      <c r="H34" s="8">
        <v>100</v>
      </c>
      <c r="I34" s="8" t="s">
        <v>304</v>
      </c>
    </row>
    <row r="35" customHeight="1" spans="1:9">
      <c r="A35" s="14" t="s">
        <v>787</v>
      </c>
      <c r="B35" s="11" t="s">
        <v>691</v>
      </c>
      <c r="C35" s="15" t="s">
        <v>788</v>
      </c>
      <c r="D35" s="7" t="s">
        <v>789</v>
      </c>
      <c r="E35" s="8">
        <v>2024</v>
      </c>
      <c r="F35" s="8">
        <v>100</v>
      </c>
      <c r="G35" s="8">
        <v>0</v>
      </c>
      <c r="H35" s="8">
        <v>100</v>
      </c>
      <c r="I35" s="8" t="s">
        <v>304</v>
      </c>
    </row>
    <row r="36" customHeight="1" spans="1:9">
      <c r="A36" s="14" t="s">
        <v>790</v>
      </c>
      <c r="B36" s="11" t="s">
        <v>691</v>
      </c>
      <c r="C36" s="15" t="s">
        <v>791</v>
      </c>
      <c r="D36" s="7" t="s">
        <v>792</v>
      </c>
      <c r="E36" s="8">
        <v>2024</v>
      </c>
      <c r="F36" s="8">
        <v>100</v>
      </c>
      <c r="G36" s="8">
        <v>0</v>
      </c>
      <c r="H36" s="8">
        <v>100</v>
      </c>
      <c r="I36" s="8" t="s">
        <v>304</v>
      </c>
    </row>
    <row r="37" customHeight="1" spans="1:9">
      <c r="A37" s="14" t="s">
        <v>793</v>
      </c>
      <c r="B37" s="11" t="s">
        <v>691</v>
      </c>
      <c r="C37" s="15" t="s">
        <v>794</v>
      </c>
      <c r="D37" s="7" t="s">
        <v>795</v>
      </c>
      <c r="E37" s="8">
        <v>2024</v>
      </c>
      <c r="F37" s="8">
        <v>100</v>
      </c>
      <c r="G37" s="8">
        <v>0</v>
      </c>
      <c r="H37" s="8">
        <v>100</v>
      </c>
      <c r="I37" s="8" t="s">
        <v>304</v>
      </c>
    </row>
    <row r="38" customHeight="1" spans="1:9">
      <c r="A38" s="14" t="s">
        <v>796</v>
      </c>
      <c r="B38" s="11" t="s">
        <v>691</v>
      </c>
      <c r="C38" s="15" t="s">
        <v>797</v>
      </c>
      <c r="D38" s="7" t="s">
        <v>798</v>
      </c>
      <c r="E38" s="8">
        <v>2024</v>
      </c>
      <c r="F38" s="8">
        <v>100</v>
      </c>
      <c r="G38" s="8">
        <v>0</v>
      </c>
      <c r="H38" s="8">
        <v>100</v>
      </c>
      <c r="I38" s="8" t="s">
        <v>304</v>
      </c>
    </row>
    <row r="39" customHeight="1" spans="1:9">
      <c r="A39" s="14" t="s">
        <v>799</v>
      </c>
      <c r="B39" s="11" t="s">
        <v>691</v>
      </c>
      <c r="C39" s="15" t="s">
        <v>800</v>
      </c>
      <c r="D39" s="18" t="s">
        <v>801</v>
      </c>
      <c r="E39" s="8">
        <v>2024</v>
      </c>
      <c r="F39" s="8">
        <v>100</v>
      </c>
      <c r="G39" s="8">
        <v>0</v>
      </c>
      <c r="H39" s="8">
        <v>100</v>
      </c>
      <c r="I39" s="8" t="s">
        <v>304</v>
      </c>
    </row>
    <row r="40" customHeight="1" spans="1:9">
      <c r="A40" s="14" t="s">
        <v>802</v>
      </c>
      <c r="B40" s="11" t="s">
        <v>691</v>
      </c>
      <c r="C40" s="15" t="s">
        <v>803</v>
      </c>
      <c r="D40" s="7" t="s">
        <v>804</v>
      </c>
      <c r="E40" s="8">
        <v>2024</v>
      </c>
      <c r="F40" s="8">
        <v>100</v>
      </c>
      <c r="G40" s="8">
        <v>0</v>
      </c>
      <c r="H40" s="8">
        <v>100</v>
      </c>
      <c r="I40" s="8" t="s">
        <v>304</v>
      </c>
    </row>
    <row r="41" customHeight="1" spans="1:9">
      <c r="A41" s="14" t="s">
        <v>805</v>
      </c>
      <c r="B41" s="11" t="s">
        <v>691</v>
      </c>
      <c r="C41" s="15" t="s">
        <v>806</v>
      </c>
      <c r="D41" s="7" t="s">
        <v>807</v>
      </c>
      <c r="E41" s="8">
        <v>2024</v>
      </c>
      <c r="F41" s="8">
        <v>100</v>
      </c>
      <c r="G41" s="8">
        <v>0</v>
      </c>
      <c r="H41" s="8">
        <v>100</v>
      </c>
      <c r="I41" s="8" t="s">
        <v>304</v>
      </c>
    </row>
    <row r="42" customHeight="1" spans="1:9">
      <c r="A42" s="14" t="s">
        <v>808</v>
      </c>
      <c r="B42" s="11" t="s">
        <v>691</v>
      </c>
      <c r="C42" s="15" t="s">
        <v>809</v>
      </c>
      <c r="D42" s="7" t="s">
        <v>810</v>
      </c>
      <c r="E42" s="8">
        <v>2024</v>
      </c>
      <c r="F42" s="8">
        <v>100</v>
      </c>
      <c r="G42" s="8">
        <v>0</v>
      </c>
      <c r="H42" s="8">
        <v>100</v>
      </c>
      <c r="I42" s="8" t="s">
        <v>304</v>
      </c>
    </row>
    <row r="43" customHeight="1" spans="1:9">
      <c r="A43" s="14" t="s">
        <v>811</v>
      </c>
      <c r="B43" s="11" t="s">
        <v>691</v>
      </c>
      <c r="C43" s="15" t="s">
        <v>812</v>
      </c>
      <c r="D43" s="7" t="s">
        <v>813</v>
      </c>
      <c r="E43" s="8">
        <v>2024</v>
      </c>
      <c r="F43" s="8">
        <v>100</v>
      </c>
      <c r="G43" s="8">
        <v>0</v>
      </c>
      <c r="H43" s="8">
        <v>100</v>
      </c>
      <c r="I43" s="8" t="s">
        <v>304</v>
      </c>
    </row>
    <row r="44" customHeight="1" spans="1:9">
      <c r="A44" s="14" t="s">
        <v>814</v>
      </c>
      <c r="B44" s="11" t="s">
        <v>691</v>
      </c>
      <c r="C44" s="15" t="s">
        <v>815</v>
      </c>
      <c r="D44" s="18" t="s">
        <v>816</v>
      </c>
      <c r="E44" s="8">
        <v>2024</v>
      </c>
      <c r="F44" s="8">
        <v>100</v>
      </c>
      <c r="G44" s="8">
        <v>0</v>
      </c>
      <c r="H44" s="8">
        <v>100</v>
      </c>
      <c r="I44" s="8" t="s">
        <v>304</v>
      </c>
    </row>
    <row r="45" customHeight="1" spans="1:9">
      <c r="A45" s="14" t="s">
        <v>817</v>
      </c>
      <c r="B45" s="11" t="s">
        <v>691</v>
      </c>
      <c r="C45" s="15" t="s">
        <v>818</v>
      </c>
      <c r="D45" s="18" t="s">
        <v>819</v>
      </c>
      <c r="E45" s="8">
        <v>2024</v>
      </c>
      <c r="F45" s="8">
        <v>100</v>
      </c>
      <c r="G45" s="8">
        <v>0</v>
      </c>
      <c r="H45" s="8">
        <v>100</v>
      </c>
      <c r="I45" s="8" t="s">
        <v>304</v>
      </c>
    </row>
    <row r="46" customHeight="1" spans="1:9">
      <c r="A46" s="14" t="s">
        <v>820</v>
      </c>
      <c r="B46" s="11" t="s">
        <v>691</v>
      </c>
      <c r="C46" s="15" t="s">
        <v>821</v>
      </c>
      <c r="D46" s="18" t="s">
        <v>822</v>
      </c>
      <c r="E46" s="8">
        <v>2024</v>
      </c>
      <c r="F46" s="8">
        <v>100</v>
      </c>
      <c r="G46" s="8">
        <v>0</v>
      </c>
      <c r="H46" s="8">
        <v>100</v>
      </c>
      <c r="I46" s="8" t="s">
        <v>304</v>
      </c>
    </row>
    <row r="47" customHeight="1" spans="1:9">
      <c r="A47" s="14" t="s">
        <v>823</v>
      </c>
      <c r="B47" s="11" t="s">
        <v>691</v>
      </c>
      <c r="C47" s="15" t="s">
        <v>824</v>
      </c>
      <c r="D47" s="7" t="s">
        <v>825</v>
      </c>
      <c r="E47" s="8">
        <v>2024</v>
      </c>
      <c r="F47" s="8">
        <v>100</v>
      </c>
      <c r="G47" s="8">
        <v>0</v>
      </c>
      <c r="H47" s="8">
        <v>100</v>
      </c>
      <c r="I47" s="8" t="s">
        <v>304</v>
      </c>
    </row>
    <row r="48" customHeight="1" spans="1:9">
      <c r="A48" s="14" t="s">
        <v>826</v>
      </c>
      <c r="B48" s="11" t="s">
        <v>691</v>
      </c>
      <c r="C48" s="15" t="s">
        <v>827</v>
      </c>
      <c r="D48" s="7" t="s">
        <v>828</v>
      </c>
      <c r="E48" s="8">
        <v>2024</v>
      </c>
      <c r="F48" s="8">
        <v>100</v>
      </c>
      <c r="G48" s="8">
        <v>0</v>
      </c>
      <c r="H48" s="8">
        <v>100</v>
      </c>
      <c r="I48" s="8" t="s">
        <v>304</v>
      </c>
    </row>
    <row r="49" customHeight="1" spans="1:9">
      <c r="A49" s="14" t="s">
        <v>829</v>
      </c>
      <c r="B49" s="11" t="s">
        <v>691</v>
      </c>
      <c r="C49" s="15" t="s">
        <v>830</v>
      </c>
      <c r="D49" s="18" t="s">
        <v>831</v>
      </c>
      <c r="E49" s="8">
        <v>2024</v>
      </c>
      <c r="F49" s="8">
        <v>100</v>
      </c>
      <c r="G49" s="8">
        <v>0</v>
      </c>
      <c r="H49" s="8">
        <v>100</v>
      </c>
      <c r="I49" s="8" t="s">
        <v>304</v>
      </c>
    </row>
    <row r="50" customHeight="1" spans="1:9">
      <c r="A50" s="14" t="s">
        <v>832</v>
      </c>
      <c r="B50" s="11" t="s">
        <v>691</v>
      </c>
      <c r="C50" s="15" t="s">
        <v>833</v>
      </c>
      <c r="D50" s="18" t="s">
        <v>834</v>
      </c>
      <c r="E50" s="8">
        <v>2024</v>
      </c>
      <c r="F50" s="8">
        <v>100</v>
      </c>
      <c r="G50" s="8">
        <v>0</v>
      </c>
      <c r="H50" s="8">
        <v>100</v>
      </c>
      <c r="I50" s="8" t="s">
        <v>304</v>
      </c>
    </row>
    <row r="51" customHeight="1" spans="1:9">
      <c r="A51" s="14" t="s">
        <v>835</v>
      </c>
      <c r="B51" s="11" t="s">
        <v>691</v>
      </c>
      <c r="C51" s="15" t="s">
        <v>836</v>
      </c>
      <c r="D51" s="18" t="s">
        <v>837</v>
      </c>
      <c r="E51" s="8">
        <v>2024</v>
      </c>
      <c r="F51" s="8">
        <v>100</v>
      </c>
      <c r="G51" s="8">
        <v>0</v>
      </c>
      <c r="H51" s="8">
        <v>100</v>
      </c>
      <c r="I51" s="8" t="s">
        <v>304</v>
      </c>
    </row>
    <row r="52" customHeight="1" spans="1:9">
      <c r="A52" s="14" t="s">
        <v>838</v>
      </c>
      <c r="B52" s="11" t="s">
        <v>691</v>
      </c>
      <c r="C52" s="15" t="s">
        <v>839</v>
      </c>
      <c r="D52" s="7" t="s">
        <v>840</v>
      </c>
      <c r="E52" s="8">
        <v>2024</v>
      </c>
      <c r="F52" s="8">
        <v>100</v>
      </c>
      <c r="G52" s="8">
        <v>0</v>
      </c>
      <c r="H52" s="8">
        <v>100</v>
      </c>
      <c r="I52" s="8" t="s">
        <v>304</v>
      </c>
    </row>
    <row r="53" customHeight="1" spans="1:9">
      <c r="A53" s="14" t="s">
        <v>841</v>
      </c>
      <c r="B53" s="11" t="s">
        <v>691</v>
      </c>
      <c r="C53" s="15" t="s">
        <v>842</v>
      </c>
      <c r="D53" s="7" t="s">
        <v>843</v>
      </c>
      <c r="E53" s="8">
        <v>2024</v>
      </c>
      <c r="F53" s="8">
        <v>100</v>
      </c>
      <c r="G53" s="8">
        <v>0</v>
      </c>
      <c r="H53" s="8">
        <v>100</v>
      </c>
      <c r="I53" s="8" t="s">
        <v>304</v>
      </c>
    </row>
    <row r="54" customHeight="1" spans="1:9">
      <c r="A54" s="19" t="s">
        <v>844</v>
      </c>
      <c r="B54" s="11" t="s">
        <v>691</v>
      </c>
      <c r="C54" s="15" t="s">
        <v>845</v>
      </c>
      <c r="D54" s="7" t="s">
        <v>846</v>
      </c>
      <c r="E54" s="8">
        <v>2024</v>
      </c>
      <c r="F54" s="8">
        <v>100</v>
      </c>
      <c r="G54" s="8">
        <v>0</v>
      </c>
      <c r="H54" s="8">
        <v>100</v>
      </c>
      <c r="I54" s="8" t="s">
        <v>304</v>
      </c>
    </row>
    <row r="55" customHeight="1" spans="1:9">
      <c r="A55" s="14" t="s">
        <v>847</v>
      </c>
      <c r="B55" s="11" t="s">
        <v>691</v>
      </c>
      <c r="C55" s="15" t="s">
        <v>848</v>
      </c>
      <c r="D55" s="7" t="s">
        <v>849</v>
      </c>
      <c r="E55" s="8">
        <v>2024</v>
      </c>
      <c r="F55" s="8">
        <v>100</v>
      </c>
      <c r="G55" s="8">
        <v>0</v>
      </c>
      <c r="H55" s="8">
        <v>100</v>
      </c>
      <c r="I55" s="8" t="s">
        <v>304</v>
      </c>
    </row>
    <row r="56" customHeight="1" spans="1:9">
      <c r="A56" s="14" t="s">
        <v>850</v>
      </c>
      <c r="B56" s="11" t="s">
        <v>691</v>
      </c>
      <c r="C56" s="15" t="s">
        <v>851</v>
      </c>
      <c r="D56" s="7" t="s">
        <v>852</v>
      </c>
      <c r="E56" s="8">
        <v>2024</v>
      </c>
      <c r="F56" s="8">
        <v>100</v>
      </c>
      <c r="G56" s="8">
        <v>0</v>
      </c>
      <c r="H56" s="8">
        <v>100</v>
      </c>
      <c r="I56" s="8" t="s">
        <v>304</v>
      </c>
    </row>
    <row r="57" customHeight="1" spans="1:9">
      <c r="A57" s="14" t="s">
        <v>853</v>
      </c>
      <c r="B57" s="11" t="s">
        <v>691</v>
      </c>
      <c r="C57" s="15" t="s">
        <v>854</v>
      </c>
      <c r="D57" s="7" t="s">
        <v>855</v>
      </c>
      <c r="E57" s="8">
        <v>2024</v>
      </c>
      <c r="F57" s="8">
        <v>100</v>
      </c>
      <c r="G57" s="8">
        <v>0</v>
      </c>
      <c r="H57" s="8">
        <v>100</v>
      </c>
      <c r="I57" s="8" t="s">
        <v>304</v>
      </c>
    </row>
    <row r="58" customHeight="1" spans="1:9">
      <c r="A58" s="14" t="s">
        <v>856</v>
      </c>
      <c r="B58" s="11" t="s">
        <v>691</v>
      </c>
      <c r="C58" s="15" t="s">
        <v>857</v>
      </c>
      <c r="D58" s="7" t="s">
        <v>858</v>
      </c>
      <c r="E58" s="8">
        <v>2024</v>
      </c>
      <c r="F58" s="8">
        <v>100</v>
      </c>
      <c r="G58" s="8">
        <v>0</v>
      </c>
      <c r="H58" s="8">
        <v>100</v>
      </c>
      <c r="I58" s="8" t="s">
        <v>304</v>
      </c>
    </row>
    <row r="59" customHeight="1" spans="1:9">
      <c r="A59" s="14" t="s">
        <v>859</v>
      </c>
      <c r="B59" s="11" t="s">
        <v>691</v>
      </c>
      <c r="C59" s="15" t="s">
        <v>860</v>
      </c>
      <c r="D59" s="7" t="s">
        <v>861</v>
      </c>
      <c r="E59" s="8">
        <v>2024</v>
      </c>
      <c r="F59" s="8">
        <v>100</v>
      </c>
      <c r="G59" s="8">
        <v>0</v>
      </c>
      <c r="H59" s="8">
        <v>100</v>
      </c>
      <c r="I59" s="8" t="s">
        <v>304</v>
      </c>
    </row>
    <row r="60" customHeight="1" spans="1:9">
      <c r="A60" s="4" t="s">
        <v>862</v>
      </c>
      <c r="B60" s="5" t="s">
        <v>691</v>
      </c>
      <c r="C60" s="6" t="s">
        <v>863</v>
      </c>
      <c r="D60" s="7" t="s">
        <v>864</v>
      </c>
      <c r="E60" s="8">
        <v>2024</v>
      </c>
      <c r="F60" s="8">
        <v>100</v>
      </c>
      <c r="G60" s="8">
        <v>0</v>
      </c>
      <c r="H60" s="8">
        <v>100</v>
      </c>
      <c r="I60" s="8" t="s">
        <v>497</v>
      </c>
    </row>
    <row r="61" customHeight="1" spans="1:9">
      <c r="A61" s="4" t="s">
        <v>865</v>
      </c>
      <c r="B61" s="5" t="s">
        <v>691</v>
      </c>
      <c r="C61" s="6" t="s">
        <v>866</v>
      </c>
      <c r="D61" s="7" t="s">
        <v>867</v>
      </c>
      <c r="E61" s="8">
        <v>2024</v>
      </c>
      <c r="F61" s="8">
        <v>100</v>
      </c>
      <c r="G61" s="8">
        <v>0</v>
      </c>
      <c r="H61" s="8">
        <v>100</v>
      </c>
      <c r="I61" s="8" t="s">
        <v>497</v>
      </c>
    </row>
    <row r="62" customHeight="1" spans="1:9">
      <c r="A62" s="4" t="s">
        <v>868</v>
      </c>
      <c r="B62" s="5" t="s">
        <v>691</v>
      </c>
      <c r="C62" s="6" t="s">
        <v>869</v>
      </c>
      <c r="D62" s="7" t="s">
        <v>870</v>
      </c>
      <c r="E62" s="8">
        <v>2024</v>
      </c>
      <c r="F62" s="8">
        <v>100</v>
      </c>
      <c r="G62" s="8">
        <v>0</v>
      </c>
      <c r="H62" s="8">
        <v>100</v>
      </c>
      <c r="I62" s="8" t="s">
        <v>497</v>
      </c>
    </row>
    <row r="63" customHeight="1" spans="1:9">
      <c r="A63" s="16" t="s">
        <v>871</v>
      </c>
      <c r="B63" s="5" t="s">
        <v>691</v>
      </c>
      <c r="C63" s="6" t="s">
        <v>872</v>
      </c>
      <c r="D63" s="7" t="s">
        <v>873</v>
      </c>
      <c r="E63" s="8">
        <v>2024</v>
      </c>
      <c r="F63" s="8">
        <v>100</v>
      </c>
      <c r="G63" s="8">
        <v>0</v>
      </c>
      <c r="H63" s="8">
        <v>100</v>
      </c>
      <c r="I63" s="8" t="s">
        <v>497</v>
      </c>
    </row>
    <row r="64" customHeight="1" spans="1:9">
      <c r="A64" s="4" t="s">
        <v>874</v>
      </c>
      <c r="B64" s="20" t="s">
        <v>691</v>
      </c>
      <c r="C64" s="12" t="s">
        <v>875</v>
      </c>
      <c r="D64" s="7" t="s">
        <v>876</v>
      </c>
      <c r="E64" s="8">
        <v>2024</v>
      </c>
      <c r="F64" s="8">
        <v>100</v>
      </c>
      <c r="G64" s="8">
        <v>0</v>
      </c>
      <c r="H64" s="8">
        <v>100</v>
      </c>
      <c r="I64" s="8" t="s">
        <v>497</v>
      </c>
    </row>
    <row r="65" customHeight="1" spans="1:9">
      <c r="A65" s="4" t="s">
        <v>877</v>
      </c>
      <c r="B65" s="5" t="s">
        <v>691</v>
      </c>
      <c r="C65" s="6" t="s">
        <v>878</v>
      </c>
      <c r="D65" s="7" t="s">
        <v>879</v>
      </c>
      <c r="E65" s="8">
        <v>2024</v>
      </c>
      <c r="F65" s="8">
        <v>100</v>
      </c>
      <c r="G65" s="8">
        <v>0</v>
      </c>
      <c r="H65" s="8">
        <v>100</v>
      </c>
      <c r="I65" s="8" t="s">
        <v>497</v>
      </c>
    </row>
    <row r="66" customHeight="1" spans="1:9">
      <c r="A66" s="4" t="s">
        <v>880</v>
      </c>
      <c r="B66" s="20" t="s">
        <v>691</v>
      </c>
      <c r="C66" s="12" t="s">
        <v>881</v>
      </c>
      <c r="D66" s="7" t="s">
        <v>882</v>
      </c>
      <c r="E66" s="8">
        <v>2024</v>
      </c>
      <c r="F66" s="8">
        <v>100</v>
      </c>
      <c r="G66" s="8">
        <v>0</v>
      </c>
      <c r="H66" s="8">
        <v>100</v>
      </c>
      <c r="I66" s="8" t="s">
        <v>497</v>
      </c>
    </row>
    <row r="67" customHeight="1" spans="1:9">
      <c r="A67" s="16" t="s">
        <v>883</v>
      </c>
      <c r="B67" s="20" t="s">
        <v>691</v>
      </c>
      <c r="C67" s="12" t="s">
        <v>884</v>
      </c>
      <c r="D67" s="7" t="s">
        <v>885</v>
      </c>
      <c r="E67" s="8">
        <v>2024</v>
      </c>
      <c r="F67" s="8">
        <v>100</v>
      </c>
      <c r="G67" s="8">
        <v>0</v>
      </c>
      <c r="H67" s="8">
        <v>100</v>
      </c>
      <c r="I67" s="8" t="s">
        <v>497</v>
      </c>
    </row>
    <row r="68" customHeight="1" spans="1:9">
      <c r="A68" s="4" t="s">
        <v>886</v>
      </c>
      <c r="B68" s="20" t="s">
        <v>691</v>
      </c>
      <c r="C68" s="12" t="s">
        <v>887</v>
      </c>
      <c r="D68" s="7" t="s">
        <v>888</v>
      </c>
      <c r="E68" s="8">
        <v>2024</v>
      </c>
      <c r="F68" s="8">
        <v>100</v>
      </c>
      <c r="G68" s="8">
        <v>0</v>
      </c>
      <c r="H68" s="8">
        <v>100</v>
      </c>
      <c r="I68" s="8" t="s">
        <v>497</v>
      </c>
    </row>
    <row r="69" customHeight="1" spans="1:9">
      <c r="A69" s="4" t="s">
        <v>889</v>
      </c>
      <c r="B69" s="20" t="s">
        <v>691</v>
      </c>
      <c r="C69" s="12" t="s">
        <v>890</v>
      </c>
      <c r="D69" s="7" t="s">
        <v>891</v>
      </c>
      <c r="E69" s="8">
        <v>2024</v>
      </c>
      <c r="F69" s="8">
        <v>100</v>
      </c>
      <c r="G69" s="8">
        <v>0</v>
      </c>
      <c r="H69" s="8">
        <v>100</v>
      </c>
      <c r="I69" s="8" t="s">
        <v>497</v>
      </c>
    </row>
    <row r="70" customHeight="1" spans="1:9">
      <c r="A70" s="4" t="s">
        <v>892</v>
      </c>
      <c r="B70" s="5" t="s">
        <v>691</v>
      </c>
      <c r="C70" s="6" t="s">
        <v>893</v>
      </c>
      <c r="D70" s="7" t="s">
        <v>894</v>
      </c>
      <c r="E70" s="8">
        <v>2024</v>
      </c>
      <c r="F70" s="8">
        <v>100</v>
      </c>
      <c r="G70" s="8">
        <v>0</v>
      </c>
      <c r="H70" s="8">
        <v>100</v>
      </c>
      <c r="I70" s="8" t="s">
        <v>497</v>
      </c>
    </row>
    <row r="71" customHeight="1" spans="1:9">
      <c r="A71" s="4" t="s">
        <v>895</v>
      </c>
      <c r="B71" s="20" t="s">
        <v>691</v>
      </c>
      <c r="C71" s="12" t="s">
        <v>896</v>
      </c>
      <c r="D71" s="7" t="s">
        <v>897</v>
      </c>
      <c r="E71" s="8">
        <v>2024</v>
      </c>
      <c r="F71" s="8">
        <v>100</v>
      </c>
      <c r="G71" s="8">
        <v>0</v>
      </c>
      <c r="H71" s="8">
        <v>100</v>
      </c>
      <c r="I71" s="8" t="s">
        <v>497</v>
      </c>
    </row>
    <row r="72" customHeight="1" spans="1:9">
      <c r="A72" s="4" t="s">
        <v>898</v>
      </c>
      <c r="B72" s="20" t="s">
        <v>691</v>
      </c>
      <c r="C72" s="12" t="s">
        <v>899</v>
      </c>
      <c r="D72" s="7" t="s">
        <v>900</v>
      </c>
      <c r="E72" s="8">
        <v>2024</v>
      </c>
      <c r="F72" s="8">
        <v>100</v>
      </c>
      <c r="G72" s="8">
        <v>0</v>
      </c>
      <c r="H72" s="8">
        <v>100</v>
      </c>
      <c r="I72" s="8" t="s">
        <v>497</v>
      </c>
    </row>
    <row r="73" customHeight="1" spans="1:9">
      <c r="A73" s="4" t="s">
        <v>901</v>
      </c>
      <c r="B73" s="5" t="s">
        <v>691</v>
      </c>
      <c r="C73" s="6" t="s">
        <v>902</v>
      </c>
      <c r="D73" s="7" t="s">
        <v>903</v>
      </c>
      <c r="E73" s="8">
        <v>2024</v>
      </c>
      <c r="F73" s="8">
        <v>100</v>
      </c>
      <c r="G73" s="8">
        <v>0</v>
      </c>
      <c r="H73" s="8">
        <v>100</v>
      </c>
      <c r="I73" s="8" t="s">
        <v>497</v>
      </c>
    </row>
    <row r="74" customHeight="1" spans="1:9">
      <c r="A74" s="4" t="s">
        <v>904</v>
      </c>
      <c r="B74" s="5" t="s">
        <v>691</v>
      </c>
      <c r="C74" s="6" t="s">
        <v>905</v>
      </c>
      <c r="D74" s="7" t="s">
        <v>906</v>
      </c>
      <c r="E74" s="8">
        <v>2024</v>
      </c>
      <c r="F74" s="8">
        <v>100</v>
      </c>
      <c r="G74" s="8">
        <v>0</v>
      </c>
      <c r="H74" s="8">
        <v>100</v>
      </c>
      <c r="I74" s="8" t="s">
        <v>497</v>
      </c>
    </row>
    <row r="75" customHeight="1" spans="1:9">
      <c r="A75" s="4" t="s">
        <v>907</v>
      </c>
      <c r="B75" s="5" t="s">
        <v>691</v>
      </c>
      <c r="C75" s="6" t="s">
        <v>908</v>
      </c>
      <c r="D75" s="7" t="s">
        <v>909</v>
      </c>
      <c r="E75" s="8">
        <v>2024</v>
      </c>
      <c r="F75" s="8">
        <v>100</v>
      </c>
      <c r="G75" s="8">
        <v>0</v>
      </c>
      <c r="H75" s="8">
        <v>100</v>
      </c>
      <c r="I75" s="8" t="s">
        <v>497</v>
      </c>
    </row>
    <row r="76" customHeight="1" spans="1:9">
      <c r="A76" s="4" t="s">
        <v>910</v>
      </c>
      <c r="B76" s="5" t="s">
        <v>691</v>
      </c>
      <c r="C76" s="6" t="s">
        <v>911</v>
      </c>
      <c r="D76" s="7" t="s">
        <v>912</v>
      </c>
      <c r="E76" s="8">
        <v>2024</v>
      </c>
      <c r="F76" s="8">
        <v>100</v>
      </c>
      <c r="G76" s="8">
        <v>0</v>
      </c>
      <c r="H76" s="8">
        <v>100</v>
      </c>
      <c r="I76" s="8" t="s">
        <v>497</v>
      </c>
    </row>
    <row r="77" customHeight="1" spans="1:9">
      <c r="A77" s="4" t="s">
        <v>913</v>
      </c>
      <c r="B77" s="5" t="s">
        <v>691</v>
      </c>
      <c r="C77" s="6" t="s">
        <v>914</v>
      </c>
      <c r="D77" s="7" t="s">
        <v>915</v>
      </c>
      <c r="E77" s="8">
        <v>2024</v>
      </c>
      <c r="F77" s="8">
        <v>100</v>
      </c>
      <c r="G77" s="8">
        <v>0</v>
      </c>
      <c r="H77" s="8">
        <v>100</v>
      </c>
      <c r="I77" s="8" t="s">
        <v>497</v>
      </c>
    </row>
    <row r="78" customHeight="1" spans="1:9">
      <c r="A78" s="4" t="s">
        <v>916</v>
      </c>
      <c r="B78" s="5" t="s">
        <v>691</v>
      </c>
      <c r="C78" s="6" t="s">
        <v>917</v>
      </c>
      <c r="D78" s="7" t="s">
        <v>918</v>
      </c>
      <c r="E78" s="8">
        <v>2024</v>
      </c>
      <c r="F78" s="8">
        <v>100</v>
      </c>
      <c r="G78" s="8">
        <v>0</v>
      </c>
      <c r="H78" s="8">
        <v>100</v>
      </c>
      <c r="I78" s="8" t="s">
        <v>497</v>
      </c>
    </row>
    <row r="79" customHeight="1" spans="1:9">
      <c r="A79" s="4" t="s">
        <v>919</v>
      </c>
      <c r="B79" s="5" t="s">
        <v>691</v>
      </c>
      <c r="C79" s="6" t="s">
        <v>920</v>
      </c>
      <c r="D79" s="7" t="s">
        <v>921</v>
      </c>
      <c r="E79" s="8">
        <v>2024</v>
      </c>
      <c r="F79" s="8">
        <v>100</v>
      </c>
      <c r="G79" s="8">
        <v>0</v>
      </c>
      <c r="H79" s="8">
        <v>100</v>
      </c>
      <c r="I79" s="8" t="s">
        <v>497</v>
      </c>
    </row>
    <row r="80" customHeight="1" spans="1:9">
      <c r="A80" s="4" t="s">
        <v>922</v>
      </c>
      <c r="B80" s="5" t="s">
        <v>691</v>
      </c>
      <c r="C80" s="6" t="s">
        <v>923</v>
      </c>
      <c r="D80" s="7" t="s">
        <v>924</v>
      </c>
      <c r="E80" s="8">
        <v>2024</v>
      </c>
      <c r="F80" s="8">
        <v>100</v>
      </c>
      <c r="G80" s="8">
        <v>0</v>
      </c>
      <c r="H80" s="8">
        <v>100</v>
      </c>
      <c r="I80" s="8" t="s">
        <v>497</v>
      </c>
    </row>
    <row r="81" customHeight="1" spans="1:9">
      <c r="A81" s="4" t="s">
        <v>925</v>
      </c>
      <c r="B81" s="5" t="s">
        <v>691</v>
      </c>
      <c r="C81" s="6" t="s">
        <v>926</v>
      </c>
      <c r="D81" s="7" t="s">
        <v>927</v>
      </c>
      <c r="E81" s="8">
        <v>2024</v>
      </c>
      <c r="F81" s="8">
        <v>100</v>
      </c>
      <c r="G81" s="8">
        <v>0</v>
      </c>
      <c r="H81" s="8">
        <v>100</v>
      </c>
      <c r="I81" s="8" t="s">
        <v>497</v>
      </c>
    </row>
    <row r="82" customHeight="1" spans="1:9">
      <c r="A82" s="4" t="s">
        <v>928</v>
      </c>
      <c r="B82" s="20" t="s">
        <v>691</v>
      </c>
      <c r="C82" s="12" t="s">
        <v>929</v>
      </c>
      <c r="D82" s="7" t="s">
        <v>930</v>
      </c>
      <c r="E82" s="8">
        <v>2024</v>
      </c>
      <c r="F82" s="8">
        <v>100</v>
      </c>
      <c r="G82" s="8">
        <v>0</v>
      </c>
      <c r="H82" s="8">
        <v>100</v>
      </c>
      <c r="I82" s="8" t="s">
        <v>497</v>
      </c>
    </row>
    <row r="83" customHeight="1" spans="1:9">
      <c r="A83" s="4" t="s">
        <v>931</v>
      </c>
      <c r="B83" s="20" t="s">
        <v>691</v>
      </c>
      <c r="C83" s="12" t="s">
        <v>932</v>
      </c>
      <c r="D83" s="7" t="s">
        <v>933</v>
      </c>
      <c r="E83" s="8">
        <v>2024</v>
      </c>
      <c r="F83" s="8">
        <v>100</v>
      </c>
      <c r="G83" s="8">
        <v>0</v>
      </c>
      <c r="H83" s="8">
        <v>100</v>
      </c>
      <c r="I83" s="8" t="s">
        <v>497</v>
      </c>
    </row>
    <row r="84" customHeight="1" spans="1:9">
      <c r="A84" s="16" t="s">
        <v>934</v>
      </c>
      <c r="B84" s="5" t="s">
        <v>691</v>
      </c>
      <c r="C84" s="6" t="s">
        <v>935</v>
      </c>
      <c r="D84" s="7" t="s">
        <v>936</v>
      </c>
      <c r="E84" s="8">
        <v>2024</v>
      </c>
      <c r="F84" s="8">
        <v>100</v>
      </c>
      <c r="G84" s="8">
        <v>0</v>
      </c>
      <c r="H84" s="8">
        <v>100</v>
      </c>
      <c r="I84" s="8" t="s">
        <v>497</v>
      </c>
    </row>
    <row r="85" customHeight="1" spans="1:9">
      <c r="A85" s="4" t="s">
        <v>937</v>
      </c>
      <c r="B85" s="5" t="s">
        <v>691</v>
      </c>
      <c r="C85" s="6" t="s">
        <v>938</v>
      </c>
      <c r="D85" s="7" t="s">
        <v>939</v>
      </c>
      <c r="E85" s="8">
        <v>2024</v>
      </c>
      <c r="F85" s="8">
        <v>100</v>
      </c>
      <c r="G85" s="8">
        <v>0</v>
      </c>
      <c r="H85" s="8">
        <v>100</v>
      </c>
      <c r="I85" s="8" t="s">
        <v>497</v>
      </c>
    </row>
    <row r="86" customHeight="1" spans="1:9">
      <c r="A86" s="4" t="s">
        <v>940</v>
      </c>
      <c r="B86" s="5" t="s">
        <v>691</v>
      </c>
      <c r="C86" s="6" t="s">
        <v>941</v>
      </c>
      <c r="D86" s="7" t="s">
        <v>942</v>
      </c>
      <c r="E86" s="8">
        <v>2024</v>
      </c>
      <c r="F86" s="8">
        <v>100</v>
      </c>
      <c r="G86" s="8">
        <v>0</v>
      </c>
      <c r="H86" s="8">
        <v>100</v>
      </c>
      <c r="I86" s="8" t="s">
        <v>497</v>
      </c>
    </row>
    <row r="87" customHeight="1" spans="1:9">
      <c r="A87" s="4" t="s">
        <v>943</v>
      </c>
      <c r="B87" s="20" t="s">
        <v>691</v>
      </c>
      <c r="C87" s="12" t="s">
        <v>944</v>
      </c>
      <c r="D87" s="7" t="s">
        <v>945</v>
      </c>
      <c r="E87" s="8">
        <v>2024</v>
      </c>
      <c r="F87" s="8">
        <v>100</v>
      </c>
      <c r="G87" s="8">
        <v>0</v>
      </c>
      <c r="H87" s="8">
        <v>100</v>
      </c>
      <c r="I87" s="8" t="s">
        <v>497</v>
      </c>
    </row>
    <row r="88" customHeight="1" spans="1:9">
      <c r="A88" s="4" t="s">
        <v>946</v>
      </c>
      <c r="B88" s="20" t="s">
        <v>691</v>
      </c>
      <c r="C88" s="12" t="s">
        <v>947</v>
      </c>
      <c r="D88" s="7" t="s">
        <v>948</v>
      </c>
      <c r="E88" s="8">
        <v>2024</v>
      </c>
      <c r="F88" s="8">
        <v>100</v>
      </c>
      <c r="G88" s="8">
        <v>0</v>
      </c>
      <c r="H88" s="8">
        <v>100</v>
      </c>
      <c r="I88" s="8" t="s">
        <v>497</v>
      </c>
    </row>
    <row r="89" customHeight="1" spans="1:9">
      <c r="A89" s="4" t="s">
        <v>949</v>
      </c>
      <c r="B89" s="20" t="s">
        <v>691</v>
      </c>
      <c r="C89" s="12" t="s">
        <v>950</v>
      </c>
      <c r="D89" s="7" t="s">
        <v>951</v>
      </c>
      <c r="E89" s="8">
        <v>2024</v>
      </c>
      <c r="F89" s="8">
        <v>100</v>
      </c>
      <c r="G89" s="8">
        <v>0</v>
      </c>
      <c r="H89" s="8">
        <v>100</v>
      </c>
      <c r="I89" s="8" t="s">
        <v>497</v>
      </c>
    </row>
    <row r="90" customHeight="1" spans="1:9">
      <c r="A90" s="4" t="s">
        <v>952</v>
      </c>
      <c r="B90" s="13" t="s">
        <v>691</v>
      </c>
      <c r="C90" s="21" t="s">
        <v>953</v>
      </c>
      <c r="D90" s="7" t="s">
        <v>954</v>
      </c>
      <c r="E90" s="8">
        <v>2024</v>
      </c>
      <c r="F90" s="8">
        <v>100</v>
      </c>
      <c r="G90" s="8">
        <v>0</v>
      </c>
      <c r="H90" s="8">
        <v>100</v>
      </c>
      <c r="I90" s="8" t="s">
        <v>497</v>
      </c>
    </row>
    <row r="91" customHeight="1" spans="1:9">
      <c r="A91" s="4" t="s">
        <v>955</v>
      </c>
      <c r="B91" s="13" t="s">
        <v>691</v>
      </c>
      <c r="C91" s="21" t="s">
        <v>956</v>
      </c>
      <c r="D91" s="7" t="s">
        <v>957</v>
      </c>
      <c r="E91" s="8">
        <v>2024</v>
      </c>
      <c r="F91" s="8">
        <v>100</v>
      </c>
      <c r="G91" s="8">
        <v>0</v>
      </c>
      <c r="H91" s="8">
        <v>100</v>
      </c>
      <c r="I91" s="8" t="s">
        <v>497</v>
      </c>
    </row>
    <row r="92" customHeight="1" spans="1:9">
      <c r="A92" s="4" t="s">
        <v>958</v>
      </c>
      <c r="B92" s="13" t="s">
        <v>691</v>
      </c>
      <c r="C92" s="21" t="s">
        <v>959</v>
      </c>
      <c r="D92" s="7" t="s">
        <v>960</v>
      </c>
      <c r="E92" s="8">
        <v>2024</v>
      </c>
      <c r="F92" s="8">
        <v>100</v>
      </c>
      <c r="G92" s="8">
        <v>0</v>
      </c>
      <c r="H92" s="8">
        <v>100</v>
      </c>
      <c r="I92" s="8" t="s">
        <v>497</v>
      </c>
    </row>
    <row r="93" customHeight="1" spans="1:9">
      <c r="A93" s="4" t="s">
        <v>961</v>
      </c>
      <c r="B93" s="13" t="s">
        <v>691</v>
      </c>
      <c r="C93" s="21" t="s">
        <v>962</v>
      </c>
      <c r="D93" s="7" t="s">
        <v>963</v>
      </c>
      <c r="E93" s="8">
        <v>2024</v>
      </c>
      <c r="F93" s="8">
        <v>100</v>
      </c>
      <c r="G93" s="8">
        <v>0</v>
      </c>
      <c r="H93" s="8">
        <v>100</v>
      </c>
      <c r="I93" s="8" t="s">
        <v>497</v>
      </c>
    </row>
    <row r="94" customHeight="1" spans="1:9">
      <c r="A94" s="4" t="s">
        <v>964</v>
      </c>
      <c r="B94" s="13" t="s">
        <v>691</v>
      </c>
      <c r="C94" s="21" t="s">
        <v>965</v>
      </c>
      <c r="D94" s="7" t="s">
        <v>966</v>
      </c>
      <c r="E94" s="8">
        <v>2024</v>
      </c>
      <c r="F94" s="8">
        <v>100</v>
      </c>
      <c r="G94" s="8">
        <v>0</v>
      </c>
      <c r="H94" s="8">
        <v>100</v>
      </c>
      <c r="I94" s="8" t="s">
        <v>497</v>
      </c>
    </row>
    <row r="95" customHeight="1" spans="1:9">
      <c r="A95" s="4" t="s">
        <v>967</v>
      </c>
      <c r="B95" s="13" t="s">
        <v>691</v>
      </c>
      <c r="C95" s="21" t="s">
        <v>968</v>
      </c>
      <c r="D95" s="7" t="s">
        <v>969</v>
      </c>
      <c r="E95" s="8">
        <v>2024</v>
      </c>
      <c r="F95" s="8">
        <v>100</v>
      </c>
      <c r="G95" s="8">
        <v>0</v>
      </c>
      <c r="H95" s="8">
        <v>100</v>
      </c>
      <c r="I95" s="8" t="s">
        <v>497</v>
      </c>
    </row>
    <row r="96" customHeight="1" spans="1:9">
      <c r="A96" s="4" t="s">
        <v>970</v>
      </c>
      <c r="B96" s="13" t="s">
        <v>691</v>
      </c>
      <c r="C96" s="21" t="s">
        <v>971</v>
      </c>
      <c r="D96" s="7" t="s">
        <v>972</v>
      </c>
      <c r="E96" s="8">
        <v>2024</v>
      </c>
      <c r="F96" s="8">
        <v>100</v>
      </c>
      <c r="G96" s="8">
        <v>0</v>
      </c>
      <c r="H96" s="8">
        <v>100</v>
      </c>
      <c r="I96" s="8" t="s">
        <v>497</v>
      </c>
    </row>
    <row r="97" customHeight="1" spans="1:9">
      <c r="A97" s="4" t="s">
        <v>973</v>
      </c>
      <c r="B97" s="13" t="s">
        <v>691</v>
      </c>
      <c r="C97" s="21" t="s">
        <v>974</v>
      </c>
      <c r="D97" s="7" t="s">
        <v>975</v>
      </c>
      <c r="E97" s="8">
        <v>2024</v>
      </c>
      <c r="F97" s="8">
        <v>100</v>
      </c>
      <c r="G97" s="8">
        <v>0</v>
      </c>
      <c r="H97" s="8">
        <v>100</v>
      </c>
      <c r="I97" s="8" t="s">
        <v>497</v>
      </c>
    </row>
    <row r="98" customHeight="1" spans="1:9">
      <c r="A98" s="4" t="s">
        <v>976</v>
      </c>
      <c r="B98" s="13" t="s">
        <v>691</v>
      </c>
      <c r="C98" s="21" t="s">
        <v>977</v>
      </c>
      <c r="D98" s="7" t="s">
        <v>978</v>
      </c>
      <c r="E98" s="8">
        <v>2024</v>
      </c>
      <c r="F98" s="8">
        <v>100</v>
      </c>
      <c r="G98" s="8">
        <v>0</v>
      </c>
      <c r="H98" s="8">
        <v>100</v>
      </c>
      <c r="I98" s="8" t="s">
        <v>497</v>
      </c>
    </row>
    <row r="99" customHeight="1" spans="1:9">
      <c r="A99" s="4" t="s">
        <v>979</v>
      </c>
      <c r="B99" s="13" t="s">
        <v>691</v>
      </c>
      <c r="C99" s="21" t="s">
        <v>980</v>
      </c>
      <c r="D99" s="7" t="s">
        <v>981</v>
      </c>
      <c r="E99" s="8">
        <v>2024</v>
      </c>
      <c r="F99" s="8">
        <v>100</v>
      </c>
      <c r="G99" s="8">
        <v>0</v>
      </c>
      <c r="H99" s="8">
        <v>100</v>
      </c>
      <c r="I99" s="8" t="s">
        <v>497</v>
      </c>
    </row>
    <row r="100" customHeight="1" spans="1:9">
      <c r="A100" s="4" t="s">
        <v>982</v>
      </c>
      <c r="B100" s="13" t="s">
        <v>691</v>
      </c>
      <c r="C100" s="21" t="s">
        <v>983</v>
      </c>
      <c r="D100" s="7" t="s">
        <v>984</v>
      </c>
      <c r="E100" s="8">
        <v>2024</v>
      </c>
      <c r="F100" s="8">
        <v>100</v>
      </c>
      <c r="G100" s="8">
        <v>0</v>
      </c>
      <c r="H100" s="8">
        <v>100</v>
      </c>
      <c r="I100" s="8" t="s">
        <v>497</v>
      </c>
    </row>
    <row r="101" customHeight="1" spans="1:9">
      <c r="A101" s="16" t="s">
        <v>985</v>
      </c>
      <c r="B101" s="13" t="s">
        <v>691</v>
      </c>
      <c r="C101" s="21" t="s">
        <v>986</v>
      </c>
      <c r="D101" s="7" t="s">
        <v>987</v>
      </c>
      <c r="E101" s="8">
        <v>2024</v>
      </c>
      <c r="F101" s="8">
        <v>100</v>
      </c>
      <c r="G101" s="8">
        <v>10</v>
      </c>
      <c r="H101" s="8">
        <v>90</v>
      </c>
      <c r="I101" s="8" t="s">
        <v>497</v>
      </c>
    </row>
    <row r="102" customHeight="1" spans="1:9">
      <c r="A102" s="4" t="s">
        <v>988</v>
      </c>
      <c r="B102" s="13" t="s">
        <v>691</v>
      </c>
      <c r="C102" s="21" t="s">
        <v>989</v>
      </c>
      <c r="D102" s="7" t="s">
        <v>990</v>
      </c>
      <c r="E102" s="8">
        <v>2024</v>
      </c>
      <c r="F102" s="8">
        <v>100</v>
      </c>
      <c r="G102" s="8">
        <v>0</v>
      </c>
      <c r="H102" s="8">
        <v>100</v>
      </c>
      <c r="I102" s="8" t="s">
        <v>497</v>
      </c>
    </row>
    <row r="103" customHeight="1" spans="1:9">
      <c r="A103" s="4" t="s">
        <v>991</v>
      </c>
      <c r="B103" s="13" t="s">
        <v>691</v>
      </c>
      <c r="C103" s="12" t="s">
        <v>992</v>
      </c>
      <c r="D103" s="7" t="s">
        <v>993</v>
      </c>
      <c r="E103" s="8">
        <v>2024</v>
      </c>
      <c r="F103" s="8">
        <v>100</v>
      </c>
      <c r="G103" s="8">
        <v>0</v>
      </c>
      <c r="H103" s="8">
        <v>100</v>
      </c>
      <c r="I103" s="8" t="s">
        <v>497</v>
      </c>
    </row>
    <row r="104" customHeight="1" spans="1:9">
      <c r="A104" s="4" t="s">
        <v>994</v>
      </c>
      <c r="B104" s="13" t="s">
        <v>691</v>
      </c>
      <c r="C104" s="12" t="s">
        <v>995</v>
      </c>
      <c r="D104" s="7" t="s">
        <v>996</v>
      </c>
      <c r="E104" s="8">
        <v>2024</v>
      </c>
      <c r="F104" s="8">
        <v>100</v>
      </c>
      <c r="G104" s="8">
        <v>0</v>
      </c>
      <c r="H104" s="8">
        <v>100</v>
      </c>
      <c r="I104" s="8" t="s">
        <v>497</v>
      </c>
    </row>
    <row r="105" customHeight="1" spans="1:9">
      <c r="A105" s="4" t="s">
        <v>997</v>
      </c>
      <c r="B105" s="13" t="s">
        <v>691</v>
      </c>
      <c r="C105" s="12" t="s">
        <v>998</v>
      </c>
      <c r="D105" s="7" t="s">
        <v>999</v>
      </c>
      <c r="E105" s="8">
        <v>2024</v>
      </c>
      <c r="F105" s="8">
        <v>100</v>
      </c>
      <c r="G105" s="8">
        <v>0</v>
      </c>
      <c r="H105" s="8">
        <v>100</v>
      </c>
      <c r="I105" s="8" t="s">
        <v>497</v>
      </c>
    </row>
    <row r="106" customHeight="1" spans="1:9">
      <c r="A106" s="4" t="s">
        <v>1000</v>
      </c>
      <c r="B106" s="13" t="s">
        <v>691</v>
      </c>
      <c r="C106" s="12" t="s">
        <v>1001</v>
      </c>
      <c r="D106" s="7" t="s">
        <v>1002</v>
      </c>
      <c r="E106" s="8">
        <v>2024</v>
      </c>
      <c r="F106" s="8">
        <v>100</v>
      </c>
      <c r="G106" s="8">
        <v>0</v>
      </c>
      <c r="H106" s="8">
        <v>100</v>
      </c>
      <c r="I106" s="8" t="s">
        <v>497</v>
      </c>
    </row>
    <row r="107" customHeight="1" spans="1:9">
      <c r="A107" s="16" t="s">
        <v>1003</v>
      </c>
      <c r="B107" s="13" t="s">
        <v>691</v>
      </c>
      <c r="C107" s="12" t="s">
        <v>1004</v>
      </c>
      <c r="D107" s="7" t="s">
        <v>1005</v>
      </c>
      <c r="E107" s="8">
        <v>2024</v>
      </c>
      <c r="F107" s="8">
        <v>100</v>
      </c>
      <c r="G107" s="8">
        <v>0</v>
      </c>
      <c r="H107" s="8">
        <v>100</v>
      </c>
      <c r="I107" s="8" t="s">
        <v>497</v>
      </c>
    </row>
    <row r="108" customHeight="1" spans="1:9">
      <c r="A108" s="4" t="s">
        <v>1006</v>
      </c>
      <c r="B108" s="13" t="s">
        <v>691</v>
      </c>
      <c r="C108" s="12" t="s">
        <v>1007</v>
      </c>
      <c r="D108" s="7" t="s">
        <v>1008</v>
      </c>
      <c r="E108" s="8">
        <v>2024</v>
      </c>
      <c r="F108" s="8">
        <v>100</v>
      </c>
      <c r="G108" s="8">
        <v>0</v>
      </c>
      <c r="H108" s="8">
        <v>100</v>
      </c>
      <c r="I108" s="8" t="s">
        <v>497</v>
      </c>
    </row>
    <row r="109" customHeight="1" spans="1:9">
      <c r="A109" s="16" t="s">
        <v>1009</v>
      </c>
      <c r="B109" s="13" t="s">
        <v>691</v>
      </c>
      <c r="C109" s="12" t="s">
        <v>1010</v>
      </c>
      <c r="D109" s="7" t="s">
        <v>1011</v>
      </c>
      <c r="E109" s="8">
        <v>2024</v>
      </c>
      <c r="F109" s="8">
        <v>100</v>
      </c>
      <c r="G109" s="8">
        <v>0</v>
      </c>
      <c r="H109" s="8">
        <v>100</v>
      </c>
      <c r="I109" s="8" t="s">
        <v>497</v>
      </c>
    </row>
    <row r="110" customHeight="1" spans="1:9">
      <c r="A110" s="4" t="s">
        <v>1012</v>
      </c>
      <c r="B110" s="13" t="s">
        <v>691</v>
      </c>
      <c r="C110" s="12" t="s">
        <v>1013</v>
      </c>
      <c r="D110" s="7" t="s">
        <v>1014</v>
      </c>
      <c r="E110" s="8">
        <v>2024</v>
      </c>
      <c r="F110" s="8">
        <v>100</v>
      </c>
      <c r="G110" s="8">
        <v>0</v>
      </c>
      <c r="H110" s="8">
        <v>100</v>
      </c>
      <c r="I110" s="8" t="s">
        <v>497</v>
      </c>
    </row>
    <row r="111" customHeight="1" spans="1:9">
      <c r="A111" s="4" t="s">
        <v>1015</v>
      </c>
      <c r="B111" s="13" t="s">
        <v>691</v>
      </c>
      <c r="C111" s="12" t="s">
        <v>1016</v>
      </c>
      <c r="D111" s="7" t="s">
        <v>1017</v>
      </c>
      <c r="E111" s="8">
        <v>2024</v>
      </c>
      <c r="F111" s="8">
        <v>100</v>
      </c>
      <c r="G111" s="8">
        <v>0</v>
      </c>
      <c r="H111" s="8">
        <v>100</v>
      </c>
      <c r="I111" s="8" t="s">
        <v>497</v>
      </c>
    </row>
    <row r="112" customHeight="1" spans="1:9">
      <c r="A112" s="4" t="s">
        <v>1018</v>
      </c>
      <c r="B112" s="13" t="s">
        <v>691</v>
      </c>
      <c r="C112" s="12" t="s">
        <v>1019</v>
      </c>
      <c r="D112" s="7" t="s">
        <v>1020</v>
      </c>
      <c r="E112" s="8">
        <v>2024</v>
      </c>
      <c r="F112" s="8">
        <v>100</v>
      </c>
      <c r="G112" s="8">
        <v>0</v>
      </c>
      <c r="H112" s="8">
        <v>100</v>
      </c>
      <c r="I112" s="8" t="s">
        <v>497</v>
      </c>
    </row>
    <row r="113" customHeight="1" spans="1:9">
      <c r="A113" s="4" t="s">
        <v>1021</v>
      </c>
      <c r="B113" s="13" t="s">
        <v>691</v>
      </c>
      <c r="C113" s="12" t="s">
        <v>1022</v>
      </c>
      <c r="D113" s="7" t="s">
        <v>1023</v>
      </c>
      <c r="E113" s="8">
        <v>2024</v>
      </c>
      <c r="F113" s="8">
        <v>100</v>
      </c>
      <c r="G113" s="8">
        <v>0</v>
      </c>
      <c r="H113" s="8">
        <v>100</v>
      </c>
      <c r="I113" s="8" t="s">
        <v>497</v>
      </c>
    </row>
    <row r="114" customHeight="1" spans="1:9">
      <c r="A114" s="4" t="s">
        <v>1024</v>
      </c>
      <c r="B114" s="13" t="s">
        <v>691</v>
      </c>
      <c r="C114" s="12" t="s">
        <v>1025</v>
      </c>
      <c r="D114" s="7" t="s">
        <v>1026</v>
      </c>
      <c r="E114" s="8">
        <v>2024</v>
      </c>
      <c r="F114" s="8">
        <v>100</v>
      </c>
      <c r="G114" s="8">
        <v>0</v>
      </c>
      <c r="H114" s="8">
        <v>100</v>
      </c>
      <c r="I114" s="8" t="s">
        <v>497</v>
      </c>
    </row>
    <row r="115" customHeight="1" spans="1:9">
      <c r="A115" s="4" t="s">
        <v>1027</v>
      </c>
      <c r="B115" s="13" t="s">
        <v>691</v>
      </c>
      <c r="C115" s="12" t="s">
        <v>1028</v>
      </c>
      <c r="D115" s="7" t="s">
        <v>1029</v>
      </c>
      <c r="E115" s="8">
        <v>2024</v>
      </c>
      <c r="F115" s="8">
        <v>100</v>
      </c>
      <c r="G115" s="8">
        <v>0</v>
      </c>
      <c r="H115" s="8">
        <v>100</v>
      </c>
      <c r="I115" s="8" t="s">
        <v>497</v>
      </c>
    </row>
    <row r="116" customHeight="1" spans="1:9">
      <c r="A116" s="4" t="s">
        <v>1030</v>
      </c>
      <c r="B116" s="13" t="s">
        <v>691</v>
      </c>
      <c r="C116" s="12" t="s">
        <v>1031</v>
      </c>
      <c r="D116" s="7" t="s">
        <v>1032</v>
      </c>
      <c r="E116" s="8">
        <v>2024</v>
      </c>
      <c r="F116" s="8">
        <v>100</v>
      </c>
      <c r="G116" s="8">
        <v>0</v>
      </c>
      <c r="H116" s="8">
        <v>100</v>
      </c>
      <c r="I116" s="8" t="s">
        <v>497</v>
      </c>
    </row>
    <row r="117" customHeight="1" spans="1:9">
      <c r="A117" s="4" t="s">
        <v>1033</v>
      </c>
      <c r="B117" s="13" t="s">
        <v>691</v>
      </c>
      <c r="C117" s="12" t="s">
        <v>1034</v>
      </c>
      <c r="D117" s="7" t="s">
        <v>1035</v>
      </c>
      <c r="E117" s="8">
        <v>2024</v>
      </c>
      <c r="F117" s="8">
        <v>100</v>
      </c>
      <c r="G117" s="8">
        <v>0</v>
      </c>
      <c r="H117" s="8">
        <v>100</v>
      </c>
      <c r="I117" s="8" t="s">
        <v>497</v>
      </c>
    </row>
    <row r="118" customHeight="1" spans="1:9">
      <c r="A118" s="4" t="s">
        <v>1036</v>
      </c>
      <c r="B118" s="13" t="s">
        <v>691</v>
      </c>
      <c r="C118" s="12" t="s">
        <v>1037</v>
      </c>
      <c r="D118" s="7" t="s">
        <v>1038</v>
      </c>
      <c r="E118" s="8">
        <v>2024</v>
      </c>
      <c r="F118" s="8">
        <v>100</v>
      </c>
      <c r="G118" s="8">
        <v>0</v>
      </c>
      <c r="H118" s="8">
        <v>100</v>
      </c>
      <c r="I118" s="8" t="s">
        <v>497</v>
      </c>
    </row>
    <row r="119" customHeight="1" spans="1:9">
      <c r="A119" s="4" t="s">
        <v>1039</v>
      </c>
      <c r="B119" s="13" t="s">
        <v>691</v>
      </c>
      <c r="C119" s="12" t="s">
        <v>1040</v>
      </c>
      <c r="D119" s="7" t="s">
        <v>1041</v>
      </c>
      <c r="E119" s="8">
        <v>2024</v>
      </c>
      <c r="F119" s="8">
        <v>100</v>
      </c>
      <c r="G119" s="8">
        <v>0</v>
      </c>
      <c r="H119" s="8">
        <v>100</v>
      </c>
      <c r="I119" s="8" t="s">
        <v>497</v>
      </c>
    </row>
    <row r="120" customHeight="1" spans="1:9">
      <c r="A120" s="4" t="s">
        <v>1042</v>
      </c>
      <c r="B120" s="13" t="s">
        <v>691</v>
      </c>
      <c r="C120" s="12" t="s">
        <v>1043</v>
      </c>
      <c r="D120" s="7" t="s">
        <v>1044</v>
      </c>
      <c r="E120" s="8">
        <v>2024</v>
      </c>
      <c r="F120" s="8">
        <v>100</v>
      </c>
      <c r="G120" s="8">
        <v>0</v>
      </c>
      <c r="H120" s="8">
        <v>100</v>
      </c>
      <c r="I120" s="8" t="s">
        <v>497</v>
      </c>
    </row>
    <row r="121" customHeight="1" spans="1:9">
      <c r="A121" s="4" t="s">
        <v>1045</v>
      </c>
      <c r="B121" s="13" t="s">
        <v>691</v>
      </c>
      <c r="C121" s="12" t="s">
        <v>1046</v>
      </c>
      <c r="D121" s="7" t="s">
        <v>1047</v>
      </c>
      <c r="E121" s="8">
        <v>2024</v>
      </c>
      <c r="F121" s="8">
        <v>100</v>
      </c>
      <c r="G121" s="8">
        <v>0</v>
      </c>
      <c r="H121" s="8">
        <v>100</v>
      </c>
      <c r="I121" s="8" t="s">
        <v>497</v>
      </c>
    </row>
    <row r="122" customHeight="1" spans="1:9">
      <c r="A122" s="4" t="s">
        <v>1048</v>
      </c>
      <c r="B122" s="13" t="s">
        <v>691</v>
      </c>
      <c r="C122" s="12" t="s">
        <v>1049</v>
      </c>
      <c r="D122" s="7" t="s">
        <v>1050</v>
      </c>
      <c r="E122" s="8">
        <v>2024</v>
      </c>
      <c r="F122" s="8">
        <v>100</v>
      </c>
      <c r="G122" s="8">
        <v>0</v>
      </c>
      <c r="H122" s="8">
        <v>100</v>
      </c>
      <c r="I122" s="8" t="s">
        <v>497</v>
      </c>
    </row>
    <row r="123" customHeight="1" spans="1:9">
      <c r="A123" s="4" t="s">
        <v>1051</v>
      </c>
      <c r="B123" s="13" t="s">
        <v>691</v>
      </c>
      <c r="C123" s="12" t="s">
        <v>1052</v>
      </c>
      <c r="D123" s="7" t="s">
        <v>1053</v>
      </c>
      <c r="E123" s="8">
        <v>2024</v>
      </c>
      <c r="F123" s="8">
        <v>100</v>
      </c>
      <c r="G123" s="8">
        <v>0</v>
      </c>
      <c r="H123" s="8">
        <v>100</v>
      </c>
      <c r="I123" s="8" t="s">
        <v>497</v>
      </c>
    </row>
    <row r="124" customHeight="1" spans="1:9">
      <c r="A124" s="4" t="s">
        <v>1054</v>
      </c>
      <c r="B124" s="13" t="s">
        <v>691</v>
      </c>
      <c r="C124" s="12" t="s">
        <v>1055</v>
      </c>
      <c r="D124" s="7" t="s">
        <v>1056</v>
      </c>
      <c r="E124" s="8">
        <v>2024</v>
      </c>
      <c r="F124" s="8">
        <v>100</v>
      </c>
      <c r="G124" s="8">
        <v>0</v>
      </c>
      <c r="H124" s="8">
        <v>100</v>
      </c>
      <c r="I124" s="8" t="s">
        <v>497</v>
      </c>
    </row>
    <row r="125" customHeight="1" spans="1:9">
      <c r="A125" s="4" t="s">
        <v>1057</v>
      </c>
      <c r="B125" s="13" t="s">
        <v>691</v>
      </c>
      <c r="C125" s="12" t="s">
        <v>1058</v>
      </c>
      <c r="D125" s="7" t="s">
        <v>1059</v>
      </c>
      <c r="E125" s="8">
        <v>2024</v>
      </c>
      <c r="F125" s="8">
        <v>100</v>
      </c>
      <c r="G125" s="8">
        <v>0</v>
      </c>
      <c r="H125" s="8">
        <v>100</v>
      </c>
      <c r="I125" s="8" t="s">
        <v>497</v>
      </c>
    </row>
    <row r="126" customHeight="1" spans="1:9">
      <c r="A126" s="4" t="s">
        <v>1060</v>
      </c>
      <c r="B126" s="13" t="s">
        <v>691</v>
      </c>
      <c r="C126" s="12" t="s">
        <v>1061</v>
      </c>
      <c r="D126" s="7" t="s">
        <v>1062</v>
      </c>
      <c r="E126" s="8">
        <v>2024</v>
      </c>
      <c r="F126" s="8">
        <v>100</v>
      </c>
      <c r="G126" s="8">
        <v>0</v>
      </c>
      <c r="H126" s="8">
        <v>100</v>
      </c>
      <c r="I126" s="8" t="s">
        <v>497</v>
      </c>
    </row>
    <row r="127" customHeight="1" spans="1:9">
      <c r="A127" s="4" t="s">
        <v>1063</v>
      </c>
      <c r="B127" s="13" t="s">
        <v>691</v>
      </c>
      <c r="C127" s="12" t="s">
        <v>1064</v>
      </c>
      <c r="D127" s="7" t="s">
        <v>1065</v>
      </c>
      <c r="E127" s="8">
        <v>2024</v>
      </c>
      <c r="F127" s="8">
        <v>100</v>
      </c>
      <c r="G127" s="8">
        <v>0</v>
      </c>
      <c r="H127" s="8">
        <v>100</v>
      </c>
      <c r="I127" s="8" t="s">
        <v>497</v>
      </c>
    </row>
    <row r="128" customHeight="1" spans="1:9">
      <c r="A128" s="4" t="s">
        <v>1066</v>
      </c>
      <c r="B128" s="13" t="s">
        <v>691</v>
      </c>
      <c r="C128" s="12" t="s">
        <v>1067</v>
      </c>
      <c r="D128" s="7" t="s">
        <v>1068</v>
      </c>
      <c r="E128" s="8">
        <v>2024</v>
      </c>
      <c r="F128" s="8">
        <v>100</v>
      </c>
      <c r="G128" s="8">
        <v>0</v>
      </c>
      <c r="H128" s="8">
        <v>100</v>
      </c>
      <c r="I128" s="8" t="s">
        <v>497</v>
      </c>
    </row>
    <row r="129" customHeight="1" spans="1:9">
      <c r="A129" s="4" t="s">
        <v>1069</v>
      </c>
      <c r="B129" s="13" t="s">
        <v>691</v>
      </c>
      <c r="C129" s="12" t="s">
        <v>1070</v>
      </c>
      <c r="D129" s="7" t="s">
        <v>1071</v>
      </c>
      <c r="E129" s="8">
        <v>2024</v>
      </c>
      <c r="F129" s="8">
        <v>100</v>
      </c>
      <c r="G129" s="8">
        <v>0</v>
      </c>
      <c r="H129" s="8">
        <v>100</v>
      </c>
      <c r="I129" s="8" t="s">
        <v>497</v>
      </c>
    </row>
    <row r="130" customHeight="1" spans="1:9">
      <c r="A130" s="4" t="s">
        <v>1072</v>
      </c>
      <c r="B130" s="9" t="s">
        <v>691</v>
      </c>
      <c r="C130" s="10" t="s">
        <v>1073</v>
      </c>
      <c r="D130" s="7" t="s">
        <v>1074</v>
      </c>
      <c r="E130" s="8">
        <v>2024</v>
      </c>
      <c r="F130" s="8">
        <v>100</v>
      </c>
      <c r="G130" s="8">
        <v>0</v>
      </c>
      <c r="H130" s="8">
        <v>100</v>
      </c>
      <c r="I130" s="8" t="s">
        <v>497</v>
      </c>
    </row>
    <row r="131" customHeight="1" spans="1:9">
      <c r="A131" s="4" t="s">
        <v>1075</v>
      </c>
      <c r="B131" s="9" t="s">
        <v>691</v>
      </c>
      <c r="C131" s="10" t="s">
        <v>1076</v>
      </c>
      <c r="D131" s="7" t="s">
        <v>1077</v>
      </c>
      <c r="E131" s="8">
        <v>2024</v>
      </c>
      <c r="F131" s="8">
        <v>100</v>
      </c>
      <c r="G131" s="8">
        <v>0</v>
      </c>
      <c r="H131" s="8">
        <v>100</v>
      </c>
      <c r="I131" s="8" t="s">
        <v>497</v>
      </c>
    </row>
    <row r="132" customHeight="1" spans="1:9">
      <c r="A132" s="4" t="s">
        <v>1078</v>
      </c>
      <c r="B132" s="9" t="s">
        <v>691</v>
      </c>
      <c r="C132" s="10" t="s">
        <v>1079</v>
      </c>
      <c r="D132" s="7" t="s">
        <v>1080</v>
      </c>
      <c r="E132" s="8">
        <v>2024</v>
      </c>
      <c r="F132" s="8">
        <v>100</v>
      </c>
      <c r="G132" s="8">
        <v>0</v>
      </c>
      <c r="H132" s="8">
        <v>100</v>
      </c>
      <c r="I132" s="8" t="s">
        <v>497</v>
      </c>
    </row>
    <row r="133" customHeight="1" spans="1:9">
      <c r="A133" s="4" t="s">
        <v>1081</v>
      </c>
      <c r="B133" s="9" t="s">
        <v>691</v>
      </c>
      <c r="C133" s="10" t="s">
        <v>1082</v>
      </c>
      <c r="D133" s="7" t="s">
        <v>1083</v>
      </c>
      <c r="E133" s="8">
        <v>2024</v>
      </c>
      <c r="F133" s="8">
        <v>100</v>
      </c>
      <c r="G133" s="8">
        <v>0</v>
      </c>
      <c r="H133" s="8">
        <v>100</v>
      </c>
      <c r="I133" s="8" t="s">
        <v>497</v>
      </c>
    </row>
    <row r="134" customHeight="1" spans="1:9">
      <c r="A134" s="4" t="s">
        <v>1084</v>
      </c>
      <c r="B134" s="9" t="s">
        <v>691</v>
      </c>
      <c r="C134" s="10" t="s">
        <v>1085</v>
      </c>
      <c r="D134" s="7" t="s">
        <v>1086</v>
      </c>
      <c r="E134" s="8">
        <v>2024</v>
      </c>
      <c r="F134" s="8">
        <v>100</v>
      </c>
      <c r="G134" s="8">
        <v>0</v>
      </c>
      <c r="H134" s="8">
        <v>100</v>
      </c>
      <c r="I134" s="8" t="s">
        <v>497</v>
      </c>
    </row>
    <row r="135" customHeight="1" spans="1:9">
      <c r="A135" s="4" t="s">
        <v>1087</v>
      </c>
      <c r="B135" s="9" t="s">
        <v>691</v>
      </c>
      <c r="C135" s="10" t="s">
        <v>1088</v>
      </c>
      <c r="D135" s="7" t="s">
        <v>1089</v>
      </c>
      <c r="E135" s="8">
        <v>2024</v>
      </c>
      <c r="F135" s="8">
        <v>100</v>
      </c>
      <c r="G135" s="8">
        <v>0</v>
      </c>
      <c r="H135" s="8">
        <v>100</v>
      </c>
      <c r="I135" s="8" t="s">
        <v>497</v>
      </c>
    </row>
    <row r="136" customHeight="1" spans="1:9">
      <c r="A136" s="4" t="s">
        <v>1090</v>
      </c>
      <c r="B136" s="9" t="s">
        <v>691</v>
      </c>
      <c r="C136" s="10" t="s">
        <v>1091</v>
      </c>
      <c r="D136" s="7" t="s">
        <v>1092</v>
      </c>
      <c r="E136" s="8">
        <v>2024</v>
      </c>
      <c r="F136" s="8">
        <v>100</v>
      </c>
      <c r="G136" s="8">
        <v>0</v>
      </c>
      <c r="H136" s="8">
        <v>100</v>
      </c>
      <c r="I136" s="8" t="s">
        <v>497</v>
      </c>
    </row>
    <row r="137" customHeight="1" spans="1:9">
      <c r="A137" s="4" t="s">
        <v>1093</v>
      </c>
      <c r="B137" s="9" t="s">
        <v>691</v>
      </c>
      <c r="C137" s="12" t="s">
        <v>1094</v>
      </c>
      <c r="D137" s="7" t="s">
        <v>1095</v>
      </c>
      <c r="E137" s="8">
        <v>2024</v>
      </c>
      <c r="F137" s="8">
        <v>100</v>
      </c>
      <c r="G137" s="8">
        <v>0</v>
      </c>
      <c r="H137" s="8">
        <v>100</v>
      </c>
      <c r="I137" s="8" t="s">
        <v>497</v>
      </c>
    </row>
    <row r="138" customHeight="1" spans="1:9">
      <c r="A138" s="4" t="s">
        <v>1096</v>
      </c>
      <c r="B138" s="9" t="s">
        <v>691</v>
      </c>
      <c r="C138" s="12" t="s">
        <v>1097</v>
      </c>
      <c r="D138" s="7" t="s">
        <v>1098</v>
      </c>
      <c r="E138" s="8">
        <v>2024</v>
      </c>
      <c r="F138" s="8">
        <v>100</v>
      </c>
      <c r="G138" s="8">
        <v>0</v>
      </c>
      <c r="H138" s="8">
        <v>100</v>
      </c>
      <c r="I138" s="8" t="s">
        <v>497</v>
      </c>
    </row>
    <row r="139" customHeight="1" spans="1:9">
      <c r="A139" s="16" t="s">
        <v>1099</v>
      </c>
      <c r="B139" s="9" t="s">
        <v>691</v>
      </c>
      <c r="C139" s="12" t="s">
        <v>1100</v>
      </c>
      <c r="D139" s="7" t="s">
        <v>1101</v>
      </c>
      <c r="E139" s="8">
        <v>2024</v>
      </c>
      <c r="F139" s="8">
        <v>100</v>
      </c>
      <c r="G139" s="8">
        <v>0</v>
      </c>
      <c r="H139" s="8">
        <v>100</v>
      </c>
      <c r="I139" s="8" t="s">
        <v>497</v>
      </c>
    </row>
    <row r="140" customHeight="1" spans="1:9">
      <c r="A140" s="4" t="s">
        <v>1102</v>
      </c>
      <c r="B140" s="13" t="s">
        <v>691</v>
      </c>
      <c r="C140" s="12" t="s">
        <v>1103</v>
      </c>
      <c r="D140" s="7" t="s">
        <v>1104</v>
      </c>
      <c r="E140" s="8">
        <v>2024</v>
      </c>
      <c r="F140" s="8">
        <v>100</v>
      </c>
      <c r="G140" s="8">
        <v>0</v>
      </c>
      <c r="H140" s="8">
        <v>100</v>
      </c>
      <c r="I140" s="8" t="s">
        <v>497</v>
      </c>
    </row>
    <row r="141" customHeight="1" spans="1:9">
      <c r="A141" s="4" t="s">
        <v>1105</v>
      </c>
      <c r="B141" s="13" t="s">
        <v>691</v>
      </c>
      <c r="C141" s="12" t="s">
        <v>1106</v>
      </c>
      <c r="D141" s="7" t="s">
        <v>1107</v>
      </c>
      <c r="E141" s="8">
        <v>2024</v>
      </c>
      <c r="F141" s="8">
        <v>100</v>
      </c>
      <c r="G141" s="8">
        <v>0</v>
      </c>
      <c r="H141" s="8">
        <v>100</v>
      </c>
      <c r="I141" s="8" t="s">
        <v>497</v>
      </c>
    </row>
    <row r="142" customHeight="1" spans="1:9">
      <c r="A142" s="4" t="s">
        <v>1108</v>
      </c>
      <c r="B142" s="13" t="s">
        <v>691</v>
      </c>
      <c r="C142" s="12" t="s">
        <v>1109</v>
      </c>
      <c r="D142" s="7" t="s">
        <v>1110</v>
      </c>
      <c r="E142" s="8">
        <v>2024</v>
      </c>
      <c r="F142" s="8">
        <v>100</v>
      </c>
      <c r="G142" s="8">
        <v>0</v>
      </c>
      <c r="H142" s="8">
        <v>100</v>
      </c>
      <c r="I142" s="8" t="s">
        <v>497</v>
      </c>
    </row>
    <row r="143" customHeight="1" spans="1:9">
      <c r="A143" s="16" t="s">
        <v>1111</v>
      </c>
      <c r="B143" s="13" t="s">
        <v>691</v>
      </c>
      <c r="C143" s="12" t="s">
        <v>1112</v>
      </c>
      <c r="D143" s="7" t="s">
        <v>1113</v>
      </c>
      <c r="E143" s="8">
        <v>2024</v>
      </c>
      <c r="F143" s="8">
        <v>100</v>
      </c>
      <c r="G143" s="8">
        <v>0</v>
      </c>
      <c r="H143" s="8">
        <v>100</v>
      </c>
      <c r="I143" s="8" t="s">
        <v>497</v>
      </c>
    </row>
    <row r="144" customHeight="1" spans="1:9">
      <c r="A144" s="16" t="s">
        <v>1114</v>
      </c>
      <c r="B144" s="13" t="s">
        <v>691</v>
      </c>
      <c r="C144" s="12" t="s">
        <v>1115</v>
      </c>
      <c r="D144" s="7" t="s">
        <v>1116</v>
      </c>
      <c r="E144" s="8">
        <v>2024</v>
      </c>
      <c r="F144" s="8">
        <v>100</v>
      </c>
      <c r="G144" s="8">
        <v>0</v>
      </c>
      <c r="H144" s="8">
        <v>100</v>
      </c>
      <c r="I144" s="8" t="s">
        <v>497</v>
      </c>
    </row>
    <row r="145" customHeight="1" spans="1:9">
      <c r="A145" s="4" t="s">
        <v>1117</v>
      </c>
      <c r="B145" s="13" t="s">
        <v>691</v>
      </c>
      <c r="C145" s="12" t="s">
        <v>1118</v>
      </c>
      <c r="D145" s="7" t="s">
        <v>1119</v>
      </c>
      <c r="E145" s="8">
        <v>2024</v>
      </c>
      <c r="F145" s="8">
        <v>100</v>
      </c>
      <c r="G145" s="8">
        <v>0</v>
      </c>
      <c r="H145" s="8">
        <v>100</v>
      </c>
      <c r="I145" s="8" t="s">
        <v>497</v>
      </c>
    </row>
    <row r="146" customHeight="1" spans="1:9">
      <c r="A146" s="4" t="s">
        <v>1120</v>
      </c>
      <c r="B146" s="13" t="s">
        <v>691</v>
      </c>
      <c r="C146" s="12" t="s">
        <v>1121</v>
      </c>
      <c r="D146" s="7" t="s">
        <v>1122</v>
      </c>
      <c r="E146" s="8">
        <v>2024</v>
      </c>
      <c r="F146" s="8">
        <v>100</v>
      </c>
      <c r="G146" s="8">
        <v>0</v>
      </c>
      <c r="H146" s="8">
        <v>100</v>
      </c>
      <c r="I146" s="8" t="s">
        <v>497</v>
      </c>
    </row>
    <row r="147" customHeight="1" spans="1:9">
      <c r="A147" s="4" t="s">
        <v>1123</v>
      </c>
      <c r="B147" s="13" t="s">
        <v>691</v>
      </c>
      <c r="C147" s="12" t="s">
        <v>1124</v>
      </c>
      <c r="D147" s="7" t="s">
        <v>1125</v>
      </c>
      <c r="E147" s="8">
        <v>2024</v>
      </c>
      <c r="F147" s="8">
        <v>100</v>
      </c>
      <c r="G147" s="8">
        <v>0</v>
      </c>
      <c r="H147" s="8">
        <v>100</v>
      </c>
      <c r="I147" s="8" t="s">
        <v>497</v>
      </c>
    </row>
    <row r="148" customHeight="1" spans="1:9">
      <c r="A148" s="4" t="s">
        <v>1126</v>
      </c>
      <c r="B148" s="13" t="s">
        <v>691</v>
      </c>
      <c r="C148" s="12" t="s">
        <v>1127</v>
      </c>
      <c r="D148" s="7" t="s">
        <v>1128</v>
      </c>
      <c r="E148" s="8">
        <v>2024</v>
      </c>
      <c r="F148" s="8">
        <v>100</v>
      </c>
      <c r="G148" s="8">
        <v>0</v>
      </c>
      <c r="H148" s="8">
        <v>100</v>
      </c>
      <c r="I148" s="8" t="s">
        <v>497</v>
      </c>
    </row>
    <row r="149" customHeight="1" spans="1:9">
      <c r="A149" s="4" t="s">
        <v>1129</v>
      </c>
      <c r="B149" s="13" t="s">
        <v>691</v>
      </c>
      <c r="C149" s="12" t="s">
        <v>1130</v>
      </c>
      <c r="D149" s="7" t="s">
        <v>1131</v>
      </c>
      <c r="E149" s="8">
        <v>2024</v>
      </c>
      <c r="F149" s="8">
        <v>100</v>
      </c>
      <c r="G149" s="8">
        <v>0</v>
      </c>
      <c r="H149" s="8">
        <v>100</v>
      </c>
      <c r="I149" s="8" t="s">
        <v>497</v>
      </c>
    </row>
    <row r="150" customHeight="1" spans="1:9">
      <c r="A150" s="4" t="s">
        <v>1132</v>
      </c>
      <c r="B150" s="13" t="s">
        <v>691</v>
      </c>
      <c r="C150" s="12" t="s">
        <v>1133</v>
      </c>
      <c r="D150" s="7" t="s">
        <v>1134</v>
      </c>
      <c r="E150" s="8">
        <v>2024</v>
      </c>
      <c r="F150" s="8">
        <v>100</v>
      </c>
      <c r="G150" s="8">
        <v>0</v>
      </c>
      <c r="H150" s="8">
        <v>100</v>
      </c>
      <c r="I150" s="8" t="s">
        <v>497</v>
      </c>
    </row>
    <row r="151" customHeight="1" spans="1:9">
      <c r="A151" s="4" t="s">
        <v>1135</v>
      </c>
      <c r="B151" s="13" t="s">
        <v>691</v>
      </c>
      <c r="C151" s="12" t="s">
        <v>1136</v>
      </c>
      <c r="D151" s="7" t="s">
        <v>1137</v>
      </c>
      <c r="E151" s="8">
        <v>2024</v>
      </c>
      <c r="F151" s="8">
        <v>100</v>
      </c>
      <c r="G151" s="8">
        <v>0</v>
      </c>
      <c r="H151" s="8">
        <v>100</v>
      </c>
      <c r="I151" s="8" t="s">
        <v>497</v>
      </c>
    </row>
    <row r="152" customHeight="1" spans="1:9">
      <c r="A152" s="4" t="s">
        <v>1138</v>
      </c>
      <c r="B152" s="13" t="s">
        <v>691</v>
      </c>
      <c r="C152" s="12" t="s">
        <v>1139</v>
      </c>
      <c r="D152" s="7" t="s">
        <v>1140</v>
      </c>
      <c r="E152" s="8">
        <v>2024</v>
      </c>
      <c r="F152" s="8">
        <v>100</v>
      </c>
      <c r="G152" s="8">
        <v>0</v>
      </c>
      <c r="H152" s="8">
        <v>100</v>
      </c>
      <c r="I152" s="8" t="s">
        <v>497</v>
      </c>
    </row>
    <row r="153" customHeight="1" spans="1:9">
      <c r="A153" s="4" t="s">
        <v>1141</v>
      </c>
      <c r="B153" s="13" t="s">
        <v>691</v>
      </c>
      <c r="C153" s="12" t="s">
        <v>1142</v>
      </c>
      <c r="D153" s="7" t="s">
        <v>1143</v>
      </c>
      <c r="E153" s="8">
        <v>2024</v>
      </c>
      <c r="F153" s="8">
        <v>100</v>
      </c>
      <c r="G153" s="8">
        <v>0</v>
      </c>
      <c r="H153" s="8">
        <v>100</v>
      </c>
      <c r="I153" s="8" t="s">
        <v>497</v>
      </c>
    </row>
    <row r="154" customHeight="1" spans="1:9">
      <c r="A154" s="4" t="s">
        <v>1144</v>
      </c>
      <c r="B154" s="13" t="s">
        <v>691</v>
      </c>
      <c r="C154" s="12" t="s">
        <v>1145</v>
      </c>
      <c r="D154" s="7" t="s">
        <v>1146</v>
      </c>
      <c r="E154" s="8">
        <v>2024</v>
      </c>
      <c r="F154" s="8">
        <v>100</v>
      </c>
      <c r="G154" s="8">
        <v>0</v>
      </c>
      <c r="H154" s="8">
        <v>100</v>
      </c>
      <c r="I154" s="8" t="s">
        <v>497</v>
      </c>
    </row>
    <row r="155" customHeight="1" spans="1:9">
      <c r="A155" s="4" t="s">
        <v>1147</v>
      </c>
      <c r="B155" s="13" t="s">
        <v>691</v>
      </c>
      <c r="C155" s="12" t="s">
        <v>1148</v>
      </c>
      <c r="D155" s="7" t="s">
        <v>1149</v>
      </c>
      <c r="E155" s="8">
        <v>2024</v>
      </c>
      <c r="F155" s="8">
        <v>100</v>
      </c>
      <c r="G155" s="8">
        <v>0</v>
      </c>
      <c r="H155" s="8">
        <v>100</v>
      </c>
      <c r="I155" s="8" t="s">
        <v>497</v>
      </c>
    </row>
    <row r="156" customHeight="1" spans="1:9">
      <c r="A156" s="4" t="s">
        <v>1150</v>
      </c>
      <c r="B156" s="13" t="s">
        <v>691</v>
      </c>
      <c r="C156" s="12" t="s">
        <v>1151</v>
      </c>
      <c r="D156" s="7" t="s">
        <v>1152</v>
      </c>
      <c r="E156" s="8">
        <v>2024</v>
      </c>
      <c r="F156" s="8">
        <v>100</v>
      </c>
      <c r="G156" s="8">
        <v>0</v>
      </c>
      <c r="H156" s="8">
        <v>100</v>
      </c>
      <c r="I156" s="8" t="s">
        <v>497</v>
      </c>
    </row>
    <row r="157" customHeight="1" spans="1:9">
      <c r="A157" s="4" t="s">
        <v>1153</v>
      </c>
      <c r="B157" s="13" t="s">
        <v>691</v>
      </c>
      <c r="C157" s="12" t="s">
        <v>1154</v>
      </c>
      <c r="D157" s="7" t="s">
        <v>1155</v>
      </c>
      <c r="E157" s="8">
        <v>2024</v>
      </c>
      <c r="F157" s="8">
        <v>100</v>
      </c>
      <c r="G157" s="8">
        <v>0</v>
      </c>
      <c r="H157" s="8">
        <v>100</v>
      </c>
      <c r="I157" s="8" t="s">
        <v>497</v>
      </c>
    </row>
    <row r="158" customHeight="1" spans="1:9">
      <c r="A158" s="4" t="s">
        <v>1156</v>
      </c>
      <c r="B158" s="13" t="s">
        <v>691</v>
      </c>
      <c r="C158" s="12" t="s">
        <v>1157</v>
      </c>
      <c r="D158" s="7" t="s">
        <v>1158</v>
      </c>
      <c r="E158" s="8">
        <v>2024</v>
      </c>
      <c r="F158" s="8">
        <v>100</v>
      </c>
      <c r="G158" s="8">
        <v>0</v>
      </c>
      <c r="H158" s="8">
        <v>100</v>
      </c>
      <c r="I158" s="8" t="s">
        <v>497</v>
      </c>
    </row>
    <row r="159" customHeight="1" spans="1:9">
      <c r="A159" s="4" t="s">
        <v>1159</v>
      </c>
      <c r="B159" s="13" t="s">
        <v>691</v>
      </c>
      <c r="C159" s="12" t="s">
        <v>1160</v>
      </c>
      <c r="D159" s="7" t="s">
        <v>1161</v>
      </c>
      <c r="E159" s="8">
        <v>2024</v>
      </c>
      <c r="F159" s="8">
        <v>100</v>
      </c>
      <c r="G159" s="8">
        <v>0</v>
      </c>
      <c r="H159" s="8">
        <v>100</v>
      </c>
      <c r="I159" s="8" t="s">
        <v>497</v>
      </c>
    </row>
    <row r="160" customHeight="1" spans="1:9">
      <c r="A160" s="4" t="s">
        <v>1162</v>
      </c>
      <c r="B160" s="13" t="s">
        <v>691</v>
      </c>
      <c r="C160" s="12" t="s">
        <v>1163</v>
      </c>
      <c r="D160" s="7" t="s">
        <v>1164</v>
      </c>
      <c r="E160" s="8">
        <v>2024</v>
      </c>
      <c r="F160" s="8">
        <v>100</v>
      </c>
      <c r="G160" s="8">
        <v>0</v>
      </c>
      <c r="H160" s="8">
        <v>100</v>
      </c>
      <c r="I160" s="8" t="s">
        <v>497</v>
      </c>
    </row>
    <row r="161" customHeight="1" spans="1:9">
      <c r="A161" s="16" t="s">
        <v>1165</v>
      </c>
      <c r="B161" s="13" t="s">
        <v>691</v>
      </c>
      <c r="C161" s="12" t="s">
        <v>1166</v>
      </c>
      <c r="D161" s="7" t="s">
        <v>1167</v>
      </c>
      <c r="E161" s="8">
        <v>2024</v>
      </c>
      <c r="F161" s="8">
        <v>100</v>
      </c>
      <c r="G161" s="8">
        <v>0</v>
      </c>
      <c r="H161" s="8">
        <v>100</v>
      </c>
      <c r="I161" s="8" t="s">
        <v>497</v>
      </c>
    </row>
    <row r="162" customHeight="1" spans="1:9">
      <c r="A162" s="4" t="s">
        <v>1168</v>
      </c>
      <c r="B162" s="13" t="s">
        <v>691</v>
      </c>
      <c r="C162" s="12" t="s">
        <v>1169</v>
      </c>
      <c r="D162" s="7" t="s">
        <v>1170</v>
      </c>
      <c r="E162" s="8">
        <v>2024</v>
      </c>
      <c r="F162" s="8">
        <v>100</v>
      </c>
      <c r="G162" s="8">
        <v>0</v>
      </c>
      <c r="H162" s="8">
        <v>100</v>
      </c>
      <c r="I162" s="8" t="s">
        <v>497</v>
      </c>
    </row>
    <row r="163" customHeight="1" spans="1:9">
      <c r="A163" s="4" t="s">
        <v>1171</v>
      </c>
      <c r="B163" s="13" t="s">
        <v>691</v>
      </c>
      <c r="C163" s="12" t="s">
        <v>1172</v>
      </c>
      <c r="D163" s="7" t="s">
        <v>1173</v>
      </c>
      <c r="E163" s="8">
        <v>2024</v>
      </c>
      <c r="F163" s="8">
        <v>100</v>
      </c>
      <c r="G163" s="8">
        <v>0</v>
      </c>
      <c r="H163" s="8">
        <v>100</v>
      </c>
      <c r="I163" s="8" t="s">
        <v>497</v>
      </c>
    </row>
    <row r="164" customHeight="1" spans="1:9">
      <c r="A164" s="4" t="s">
        <v>1174</v>
      </c>
      <c r="B164" s="13" t="s">
        <v>691</v>
      </c>
      <c r="C164" s="12" t="s">
        <v>1175</v>
      </c>
      <c r="D164" s="7" t="s">
        <v>1176</v>
      </c>
      <c r="E164" s="8">
        <v>2024</v>
      </c>
      <c r="F164" s="8">
        <v>100</v>
      </c>
      <c r="G164" s="8">
        <v>0</v>
      </c>
      <c r="H164" s="8">
        <v>100</v>
      </c>
      <c r="I164" s="8" t="s">
        <v>497</v>
      </c>
    </row>
    <row r="165" customHeight="1" spans="1:9">
      <c r="A165" s="4" t="s">
        <v>1177</v>
      </c>
      <c r="B165" s="13" t="s">
        <v>691</v>
      </c>
      <c r="C165" s="12" t="s">
        <v>1178</v>
      </c>
      <c r="D165" s="7" t="s">
        <v>1179</v>
      </c>
      <c r="E165" s="8">
        <v>2024</v>
      </c>
      <c r="F165" s="8">
        <v>100</v>
      </c>
      <c r="G165" s="8">
        <v>0</v>
      </c>
      <c r="H165" s="8">
        <v>100</v>
      </c>
      <c r="I165" s="8" t="s">
        <v>497</v>
      </c>
    </row>
    <row r="166" customHeight="1" spans="1:9">
      <c r="A166" s="4" t="s">
        <v>1180</v>
      </c>
      <c r="B166" s="13" t="s">
        <v>691</v>
      </c>
      <c r="C166" s="12" t="s">
        <v>1181</v>
      </c>
      <c r="D166" s="7" t="s">
        <v>1182</v>
      </c>
      <c r="E166" s="8">
        <v>2024</v>
      </c>
      <c r="F166" s="8">
        <v>100</v>
      </c>
      <c r="G166" s="8">
        <v>0</v>
      </c>
      <c r="H166" s="8">
        <v>100</v>
      </c>
      <c r="I166" s="8" t="s">
        <v>497</v>
      </c>
    </row>
    <row r="167" customHeight="1" spans="1:9">
      <c r="A167" s="4" t="s">
        <v>1183</v>
      </c>
      <c r="B167" s="13" t="s">
        <v>691</v>
      </c>
      <c r="C167" s="12" t="s">
        <v>1184</v>
      </c>
      <c r="D167" s="7" t="s">
        <v>1185</v>
      </c>
      <c r="E167" s="8">
        <v>2024</v>
      </c>
      <c r="F167" s="8">
        <v>100</v>
      </c>
      <c r="G167" s="8">
        <v>0</v>
      </c>
      <c r="H167" s="8">
        <v>100</v>
      </c>
      <c r="I167" s="8" t="s">
        <v>497</v>
      </c>
    </row>
    <row r="168" customHeight="1" spans="1:9">
      <c r="A168" s="4" t="s">
        <v>1186</v>
      </c>
      <c r="B168" s="13" t="s">
        <v>691</v>
      </c>
      <c r="C168" s="12" t="s">
        <v>1187</v>
      </c>
      <c r="D168" s="7" t="s">
        <v>1188</v>
      </c>
      <c r="E168" s="8">
        <v>2024</v>
      </c>
      <c r="F168" s="8">
        <v>100</v>
      </c>
      <c r="G168" s="8">
        <v>0</v>
      </c>
      <c r="H168" s="8">
        <v>100</v>
      </c>
      <c r="I168" s="8" t="s">
        <v>497</v>
      </c>
    </row>
    <row r="169" customHeight="1" spans="1:9">
      <c r="A169" s="4" t="s">
        <v>1189</v>
      </c>
      <c r="B169" s="13" t="s">
        <v>691</v>
      </c>
      <c r="C169" s="12" t="s">
        <v>1190</v>
      </c>
      <c r="D169" s="7" t="s">
        <v>1191</v>
      </c>
      <c r="E169" s="8">
        <v>2024</v>
      </c>
      <c r="F169" s="8">
        <v>100</v>
      </c>
      <c r="G169" s="8">
        <v>0</v>
      </c>
      <c r="H169" s="8">
        <v>100</v>
      </c>
      <c r="I169" s="8" t="s">
        <v>497</v>
      </c>
    </row>
    <row r="170" customHeight="1" spans="1:9">
      <c r="A170" s="4" t="s">
        <v>1192</v>
      </c>
      <c r="B170" s="13" t="s">
        <v>691</v>
      </c>
      <c r="C170" s="12" t="s">
        <v>1193</v>
      </c>
      <c r="D170" s="7" t="s">
        <v>1194</v>
      </c>
      <c r="E170" s="8">
        <v>2024</v>
      </c>
      <c r="F170" s="8">
        <v>100</v>
      </c>
      <c r="G170" s="8">
        <v>0</v>
      </c>
      <c r="H170" s="8">
        <v>100</v>
      </c>
      <c r="I170" s="8" t="s">
        <v>497</v>
      </c>
    </row>
    <row r="171" customHeight="1" spans="1:9">
      <c r="A171" s="16" t="s">
        <v>1195</v>
      </c>
      <c r="B171" s="9" t="s">
        <v>691</v>
      </c>
      <c r="C171" s="12" t="s">
        <v>1196</v>
      </c>
      <c r="D171" s="7" t="s">
        <v>1197</v>
      </c>
      <c r="E171" s="8">
        <v>2024</v>
      </c>
      <c r="F171" s="8">
        <v>100</v>
      </c>
      <c r="G171" s="8">
        <v>0</v>
      </c>
      <c r="H171" s="8">
        <v>100</v>
      </c>
      <c r="I171" s="8" t="s">
        <v>497</v>
      </c>
    </row>
    <row r="172" customHeight="1" spans="1:9">
      <c r="A172" s="4" t="s">
        <v>1198</v>
      </c>
      <c r="B172" s="11" t="s">
        <v>691</v>
      </c>
      <c r="C172" s="12" t="s">
        <v>1199</v>
      </c>
      <c r="D172" s="7" t="s">
        <v>1200</v>
      </c>
      <c r="E172" s="8">
        <v>2024</v>
      </c>
      <c r="F172" s="8">
        <v>100</v>
      </c>
      <c r="G172" s="8">
        <v>0</v>
      </c>
      <c r="H172" s="8">
        <v>100</v>
      </c>
      <c r="I172" s="8" t="s">
        <v>497</v>
      </c>
    </row>
    <row r="173" customHeight="1" spans="1:9">
      <c r="A173" s="4" t="s">
        <v>1201</v>
      </c>
      <c r="B173" s="11" t="s">
        <v>691</v>
      </c>
      <c r="C173" s="12" t="s">
        <v>1202</v>
      </c>
      <c r="D173" s="7" t="s">
        <v>1203</v>
      </c>
      <c r="E173" s="8">
        <v>2024</v>
      </c>
      <c r="F173" s="8">
        <v>100</v>
      </c>
      <c r="G173" s="8">
        <v>0</v>
      </c>
      <c r="H173" s="8">
        <v>100</v>
      </c>
      <c r="I173" s="8" t="s">
        <v>497</v>
      </c>
    </row>
    <row r="174" customHeight="1" spans="1:9">
      <c r="A174" s="4" t="s">
        <v>1204</v>
      </c>
      <c r="B174" s="11" t="s">
        <v>691</v>
      </c>
      <c r="C174" s="12" t="s">
        <v>1205</v>
      </c>
      <c r="D174" s="7" t="s">
        <v>1206</v>
      </c>
      <c r="E174" s="8">
        <v>2024</v>
      </c>
      <c r="F174" s="8">
        <v>100</v>
      </c>
      <c r="G174" s="8">
        <v>0</v>
      </c>
      <c r="H174" s="8">
        <v>100</v>
      </c>
      <c r="I174" s="8" t="s">
        <v>497</v>
      </c>
    </row>
    <row r="175" customHeight="1" spans="1:9">
      <c r="A175" s="4" t="s">
        <v>1207</v>
      </c>
      <c r="B175" s="11" t="s">
        <v>691</v>
      </c>
      <c r="C175" s="12" t="s">
        <v>1208</v>
      </c>
      <c r="D175" s="7" t="s">
        <v>1209</v>
      </c>
      <c r="E175" s="8">
        <v>2024</v>
      </c>
      <c r="F175" s="8">
        <v>100</v>
      </c>
      <c r="G175" s="8">
        <v>0</v>
      </c>
      <c r="H175" s="8">
        <v>100</v>
      </c>
      <c r="I175" s="8" t="s">
        <v>497</v>
      </c>
    </row>
    <row r="176" customHeight="1" spans="1:9">
      <c r="A176" s="4" t="s">
        <v>1210</v>
      </c>
      <c r="B176" s="11" t="s">
        <v>691</v>
      </c>
      <c r="C176" s="12" t="s">
        <v>1211</v>
      </c>
      <c r="D176" s="7" t="s">
        <v>1212</v>
      </c>
      <c r="E176" s="8">
        <v>2024</v>
      </c>
      <c r="F176" s="8">
        <v>100</v>
      </c>
      <c r="G176" s="8">
        <v>0</v>
      </c>
      <c r="H176" s="8">
        <v>100</v>
      </c>
      <c r="I176" s="8" t="s">
        <v>497</v>
      </c>
    </row>
    <row r="177" customHeight="1" spans="1:9">
      <c r="A177" s="4" t="s">
        <v>1213</v>
      </c>
      <c r="B177" s="11" t="s">
        <v>691</v>
      </c>
      <c r="C177" s="12" t="s">
        <v>1214</v>
      </c>
      <c r="D177" s="7" t="s">
        <v>1215</v>
      </c>
      <c r="E177" s="8">
        <v>2024</v>
      </c>
      <c r="F177" s="8">
        <v>100</v>
      </c>
      <c r="G177" s="8">
        <v>0</v>
      </c>
      <c r="H177" s="8">
        <v>100</v>
      </c>
      <c r="I177" s="8" t="s">
        <v>497</v>
      </c>
    </row>
    <row r="178" customHeight="1" spans="1:9">
      <c r="A178" s="4" t="s">
        <v>1216</v>
      </c>
      <c r="B178" s="11" t="s">
        <v>691</v>
      </c>
      <c r="C178" s="12" t="s">
        <v>1217</v>
      </c>
      <c r="D178" s="7" t="s">
        <v>1218</v>
      </c>
      <c r="E178" s="8">
        <v>2024</v>
      </c>
      <c r="F178" s="8">
        <v>100</v>
      </c>
      <c r="G178" s="8">
        <v>0</v>
      </c>
      <c r="H178" s="8">
        <v>100</v>
      </c>
      <c r="I178" s="8" t="s">
        <v>497</v>
      </c>
    </row>
    <row r="179" customHeight="1" spans="1:9">
      <c r="A179" s="4" t="s">
        <v>1219</v>
      </c>
      <c r="B179" s="11" t="s">
        <v>691</v>
      </c>
      <c r="C179" s="12" t="s">
        <v>1220</v>
      </c>
      <c r="D179" s="7" t="s">
        <v>1221</v>
      </c>
      <c r="E179" s="8">
        <v>2024</v>
      </c>
      <c r="F179" s="8">
        <v>100</v>
      </c>
      <c r="G179" s="8">
        <v>0</v>
      </c>
      <c r="H179" s="8">
        <v>100</v>
      </c>
      <c r="I179" s="8" t="s">
        <v>497</v>
      </c>
    </row>
    <row r="180" customHeight="1" spans="1:9">
      <c r="A180" s="16" t="s">
        <v>1222</v>
      </c>
      <c r="B180" s="11" t="s">
        <v>691</v>
      </c>
      <c r="C180" s="12" t="s">
        <v>1223</v>
      </c>
      <c r="D180" s="7" t="s">
        <v>1224</v>
      </c>
      <c r="E180" s="8">
        <v>2024</v>
      </c>
      <c r="F180" s="8">
        <v>100</v>
      </c>
      <c r="G180" s="8">
        <v>0</v>
      </c>
      <c r="H180" s="8">
        <v>100</v>
      </c>
      <c r="I180" s="8" t="s">
        <v>497</v>
      </c>
    </row>
    <row r="181" customHeight="1" spans="1:9">
      <c r="A181" s="4" t="s">
        <v>1225</v>
      </c>
      <c r="B181" s="11" t="s">
        <v>691</v>
      </c>
      <c r="C181" s="12" t="s">
        <v>1226</v>
      </c>
      <c r="D181" s="7" t="s">
        <v>1227</v>
      </c>
      <c r="E181" s="8">
        <v>2024</v>
      </c>
      <c r="F181" s="8">
        <v>100</v>
      </c>
      <c r="G181" s="8">
        <v>0</v>
      </c>
      <c r="H181" s="8">
        <v>100</v>
      </c>
      <c r="I181" s="8" t="s">
        <v>497</v>
      </c>
    </row>
    <row r="182" customHeight="1" spans="1:9">
      <c r="A182" s="4" t="s">
        <v>1228</v>
      </c>
      <c r="B182" s="9" t="s">
        <v>691</v>
      </c>
      <c r="C182" s="12" t="s">
        <v>1229</v>
      </c>
      <c r="D182" s="7" t="s">
        <v>1230</v>
      </c>
      <c r="E182" s="8">
        <v>2024</v>
      </c>
      <c r="F182" s="8">
        <v>100</v>
      </c>
      <c r="G182" s="8">
        <v>0</v>
      </c>
      <c r="H182" s="8">
        <v>100</v>
      </c>
      <c r="I182" s="8" t="s">
        <v>497</v>
      </c>
    </row>
    <row r="183" customHeight="1" spans="1:9">
      <c r="A183" s="4" t="s">
        <v>1231</v>
      </c>
      <c r="B183" s="9" t="s">
        <v>691</v>
      </c>
      <c r="C183" s="12" t="s">
        <v>1232</v>
      </c>
      <c r="D183" s="7" t="s">
        <v>1233</v>
      </c>
      <c r="E183" s="8">
        <v>2024</v>
      </c>
      <c r="F183" s="8">
        <v>100</v>
      </c>
      <c r="G183" s="8">
        <v>0</v>
      </c>
      <c r="H183" s="8">
        <v>100</v>
      </c>
      <c r="I183" s="8" t="s">
        <v>497</v>
      </c>
    </row>
    <row r="184" customHeight="1" spans="1:9">
      <c r="A184" s="4" t="s">
        <v>1234</v>
      </c>
      <c r="B184" s="9" t="s">
        <v>691</v>
      </c>
      <c r="C184" s="12" t="s">
        <v>1235</v>
      </c>
      <c r="D184" s="7" t="s">
        <v>1236</v>
      </c>
      <c r="E184" s="8">
        <v>2024</v>
      </c>
      <c r="F184" s="8">
        <v>100</v>
      </c>
      <c r="G184" s="8">
        <v>0</v>
      </c>
      <c r="H184" s="8">
        <v>100</v>
      </c>
      <c r="I184" s="8" t="s">
        <v>497</v>
      </c>
    </row>
    <row r="185" customHeight="1" spans="1:9">
      <c r="A185" s="4" t="s">
        <v>1237</v>
      </c>
      <c r="B185" s="9" t="s">
        <v>691</v>
      </c>
      <c r="C185" s="12" t="s">
        <v>1238</v>
      </c>
      <c r="D185" s="7" t="s">
        <v>1239</v>
      </c>
      <c r="E185" s="8">
        <v>2024</v>
      </c>
      <c r="F185" s="8">
        <v>100</v>
      </c>
      <c r="G185" s="8">
        <v>0</v>
      </c>
      <c r="H185" s="8">
        <v>100</v>
      </c>
      <c r="I185" s="8" t="s">
        <v>497</v>
      </c>
    </row>
    <row r="186" customHeight="1" spans="1:9">
      <c r="A186" s="4" t="s">
        <v>1240</v>
      </c>
      <c r="B186" s="9" t="s">
        <v>691</v>
      </c>
      <c r="C186" s="12" t="s">
        <v>1241</v>
      </c>
      <c r="D186" s="7" t="s">
        <v>1242</v>
      </c>
      <c r="E186" s="8">
        <v>2024</v>
      </c>
      <c r="F186" s="8">
        <v>100</v>
      </c>
      <c r="G186" s="8">
        <v>0</v>
      </c>
      <c r="H186" s="8">
        <v>100</v>
      </c>
      <c r="I186" s="8" t="s">
        <v>497</v>
      </c>
    </row>
    <row r="187" customHeight="1" spans="1:9">
      <c r="A187" s="4" t="s">
        <v>1243</v>
      </c>
      <c r="B187" s="9" t="s">
        <v>691</v>
      </c>
      <c r="C187" s="12" t="s">
        <v>1244</v>
      </c>
      <c r="D187" s="7" t="s">
        <v>1245</v>
      </c>
      <c r="E187" s="8">
        <v>2024</v>
      </c>
      <c r="F187" s="8">
        <v>100</v>
      </c>
      <c r="G187" s="8">
        <v>0</v>
      </c>
      <c r="H187" s="8">
        <v>100</v>
      </c>
      <c r="I187" s="8" t="s">
        <v>497</v>
      </c>
    </row>
    <row r="188" customHeight="1" spans="1:9">
      <c r="A188" s="4" t="s">
        <v>1246</v>
      </c>
      <c r="B188" s="9" t="s">
        <v>691</v>
      </c>
      <c r="C188" s="12" t="s">
        <v>1247</v>
      </c>
      <c r="D188" s="7" t="s">
        <v>1248</v>
      </c>
      <c r="E188" s="8">
        <v>2024</v>
      </c>
      <c r="F188" s="8">
        <v>100</v>
      </c>
      <c r="G188" s="8">
        <v>0</v>
      </c>
      <c r="H188" s="8">
        <v>100</v>
      </c>
      <c r="I188" s="8" t="s">
        <v>497</v>
      </c>
    </row>
    <row r="189" customHeight="1" spans="1:9">
      <c r="A189" s="4" t="s">
        <v>1249</v>
      </c>
      <c r="B189" s="9" t="s">
        <v>691</v>
      </c>
      <c r="C189" s="12" t="s">
        <v>1250</v>
      </c>
      <c r="D189" s="7" t="s">
        <v>1251</v>
      </c>
      <c r="E189" s="8">
        <v>2024</v>
      </c>
      <c r="F189" s="8">
        <v>100</v>
      </c>
      <c r="G189" s="8">
        <v>0</v>
      </c>
      <c r="H189" s="8">
        <v>100</v>
      </c>
      <c r="I189" s="8" t="s">
        <v>497</v>
      </c>
    </row>
    <row r="190" customHeight="1" spans="1:9">
      <c r="A190" s="4" t="s">
        <v>1252</v>
      </c>
      <c r="B190" s="9" t="s">
        <v>691</v>
      </c>
      <c r="C190" s="12" t="s">
        <v>1253</v>
      </c>
      <c r="D190" s="7" t="s">
        <v>1254</v>
      </c>
      <c r="E190" s="8">
        <v>2024</v>
      </c>
      <c r="F190" s="8">
        <v>100</v>
      </c>
      <c r="G190" s="8">
        <v>0</v>
      </c>
      <c r="H190" s="8">
        <v>100</v>
      </c>
      <c r="I190" s="8" t="s">
        <v>497</v>
      </c>
    </row>
    <row r="191" customHeight="1" spans="1:9">
      <c r="A191" s="4" t="s">
        <v>1255</v>
      </c>
      <c r="B191" s="9" t="s">
        <v>691</v>
      </c>
      <c r="C191" s="12" t="s">
        <v>1256</v>
      </c>
      <c r="D191" s="7" t="s">
        <v>1257</v>
      </c>
      <c r="E191" s="8">
        <v>2024</v>
      </c>
      <c r="F191" s="8">
        <v>100</v>
      </c>
      <c r="G191" s="8">
        <v>0</v>
      </c>
      <c r="H191" s="8">
        <v>100</v>
      </c>
      <c r="I191" s="8" t="s">
        <v>497</v>
      </c>
    </row>
    <row r="192" customHeight="1" spans="1:9">
      <c r="A192" s="4" t="s">
        <v>1258</v>
      </c>
      <c r="B192" s="9" t="s">
        <v>691</v>
      </c>
      <c r="C192" s="12" t="s">
        <v>1259</v>
      </c>
      <c r="D192" s="7" t="s">
        <v>1260</v>
      </c>
      <c r="E192" s="8">
        <v>2024</v>
      </c>
      <c r="F192" s="8">
        <v>100</v>
      </c>
      <c r="G192" s="8">
        <v>0</v>
      </c>
      <c r="H192" s="8">
        <v>100</v>
      </c>
      <c r="I192" s="8" t="s">
        <v>497</v>
      </c>
    </row>
    <row r="193" customHeight="1" spans="1:9">
      <c r="A193" s="4" t="s">
        <v>1261</v>
      </c>
      <c r="B193" s="9" t="s">
        <v>691</v>
      </c>
      <c r="C193" s="12" t="s">
        <v>1262</v>
      </c>
      <c r="D193" s="7" t="s">
        <v>1263</v>
      </c>
      <c r="E193" s="8">
        <v>2024</v>
      </c>
      <c r="F193" s="8">
        <v>100</v>
      </c>
      <c r="G193" s="8">
        <v>0</v>
      </c>
      <c r="H193" s="8">
        <v>100</v>
      </c>
      <c r="I193" s="8" t="s">
        <v>497</v>
      </c>
    </row>
    <row r="194" customHeight="1" spans="1:9">
      <c r="A194" s="4" t="s">
        <v>1264</v>
      </c>
      <c r="B194" s="9" t="s">
        <v>691</v>
      </c>
      <c r="C194" s="12" t="s">
        <v>1265</v>
      </c>
      <c r="D194" s="7" t="s">
        <v>1266</v>
      </c>
      <c r="E194" s="8">
        <v>2024</v>
      </c>
      <c r="F194" s="8">
        <v>100</v>
      </c>
      <c r="G194" s="8">
        <v>0</v>
      </c>
      <c r="H194" s="8">
        <v>100</v>
      </c>
      <c r="I194" s="8" t="s">
        <v>497</v>
      </c>
    </row>
    <row r="195" customHeight="1" spans="1:9">
      <c r="A195" s="4" t="s">
        <v>1267</v>
      </c>
      <c r="B195" s="9" t="s">
        <v>691</v>
      </c>
      <c r="C195" s="12" t="s">
        <v>1268</v>
      </c>
      <c r="D195" s="7" t="s">
        <v>1269</v>
      </c>
      <c r="E195" s="8">
        <v>2024</v>
      </c>
      <c r="F195" s="8">
        <v>100</v>
      </c>
      <c r="G195" s="8">
        <v>0</v>
      </c>
      <c r="H195" s="8">
        <v>100</v>
      </c>
      <c r="I195" s="8" t="s">
        <v>497</v>
      </c>
    </row>
    <row r="196" customHeight="1" spans="1:9">
      <c r="A196" s="16" t="s">
        <v>1270</v>
      </c>
      <c r="B196" s="9" t="s">
        <v>691</v>
      </c>
      <c r="C196" s="12" t="s">
        <v>1271</v>
      </c>
      <c r="D196" s="7" t="s">
        <v>1272</v>
      </c>
      <c r="E196" s="8">
        <v>2024</v>
      </c>
      <c r="F196" s="8">
        <v>100</v>
      </c>
      <c r="G196" s="8">
        <v>0</v>
      </c>
      <c r="H196" s="8">
        <v>100</v>
      </c>
      <c r="I196" s="8" t="s">
        <v>497</v>
      </c>
    </row>
    <row r="197" customHeight="1" spans="1:9">
      <c r="A197" s="4" t="s">
        <v>1273</v>
      </c>
      <c r="B197" s="9" t="s">
        <v>691</v>
      </c>
      <c r="C197" s="12" t="s">
        <v>1274</v>
      </c>
      <c r="D197" s="7" t="s">
        <v>1275</v>
      </c>
      <c r="E197" s="8">
        <v>2024</v>
      </c>
      <c r="F197" s="8">
        <v>100</v>
      </c>
      <c r="G197" s="8">
        <v>0</v>
      </c>
      <c r="H197" s="8">
        <v>100</v>
      </c>
      <c r="I197" s="8" t="s">
        <v>497</v>
      </c>
    </row>
    <row r="198" customHeight="1" spans="1:9">
      <c r="A198" s="4" t="s">
        <v>1276</v>
      </c>
      <c r="B198" s="9" t="s">
        <v>691</v>
      </c>
      <c r="C198" s="12" t="s">
        <v>1277</v>
      </c>
      <c r="D198" s="7" t="s">
        <v>1278</v>
      </c>
      <c r="E198" s="8">
        <v>2024</v>
      </c>
      <c r="F198" s="8">
        <v>100</v>
      </c>
      <c r="G198" s="8">
        <v>0</v>
      </c>
      <c r="H198" s="8">
        <v>100</v>
      </c>
      <c r="I198" s="8" t="s">
        <v>497</v>
      </c>
    </row>
    <row r="199" customHeight="1" spans="1:9">
      <c r="A199" s="4" t="s">
        <v>1279</v>
      </c>
      <c r="B199" s="9" t="s">
        <v>691</v>
      </c>
      <c r="C199" s="12" t="s">
        <v>1280</v>
      </c>
      <c r="D199" s="7" t="s">
        <v>1281</v>
      </c>
      <c r="E199" s="8">
        <v>2024</v>
      </c>
      <c r="F199" s="8">
        <v>100</v>
      </c>
      <c r="G199" s="8">
        <v>0</v>
      </c>
      <c r="H199" s="8">
        <v>100</v>
      </c>
      <c r="I199" s="8" t="s">
        <v>497</v>
      </c>
    </row>
    <row r="200" customHeight="1" spans="1:9">
      <c r="A200" s="4" t="s">
        <v>1282</v>
      </c>
      <c r="B200" s="9" t="s">
        <v>691</v>
      </c>
      <c r="C200" s="12" t="s">
        <v>1283</v>
      </c>
      <c r="D200" s="7" t="s">
        <v>1284</v>
      </c>
      <c r="E200" s="8">
        <v>2024</v>
      </c>
      <c r="F200" s="8">
        <v>100</v>
      </c>
      <c r="G200" s="8">
        <v>0</v>
      </c>
      <c r="H200" s="8">
        <v>100</v>
      </c>
      <c r="I200" s="8" t="s">
        <v>497</v>
      </c>
    </row>
    <row r="201" customHeight="1" spans="1:9">
      <c r="A201" s="4" t="s">
        <v>1285</v>
      </c>
      <c r="B201" s="9" t="s">
        <v>691</v>
      </c>
      <c r="C201" s="12" t="s">
        <v>1286</v>
      </c>
      <c r="D201" s="7" t="s">
        <v>1287</v>
      </c>
      <c r="E201" s="8">
        <v>2024</v>
      </c>
      <c r="F201" s="8">
        <v>100</v>
      </c>
      <c r="G201" s="8">
        <v>0</v>
      </c>
      <c r="H201" s="8">
        <v>100</v>
      </c>
      <c r="I201" s="8" t="s">
        <v>497</v>
      </c>
    </row>
    <row r="202" customHeight="1" spans="1:9">
      <c r="A202" s="4" t="s">
        <v>1288</v>
      </c>
      <c r="B202" s="9" t="s">
        <v>691</v>
      </c>
      <c r="C202" s="12" t="s">
        <v>1289</v>
      </c>
      <c r="D202" s="7" t="s">
        <v>1290</v>
      </c>
      <c r="E202" s="8">
        <v>2024</v>
      </c>
      <c r="F202" s="8">
        <v>100</v>
      </c>
      <c r="G202" s="8">
        <v>0</v>
      </c>
      <c r="H202" s="8">
        <v>100</v>
      </c>
      <c r="I202" s="8" t="s">
        <v>497</v>
      </c>
    </row>
    <row r="203" customHeight="1" spans="1:9">
      <c r="A203" s="16" t="s">
        <v>1291</v>
      </c>
      <c r="B203" s="9" t="s">
        <v>691</v>
      </c>
      <c r="C203" s="12" t="s">
        <v>1292</v>
      </c>
      <c r="D203" s="7" t="s">
        <v>1293</v>
      </c>
      <c r="E203" s="8">
        <v>2024</v>
      </c>
      <c r="F203" s="8">
        <v>100</v>
      </c>
      <c r="G203" s="8">
        <v>0</v>
      </c>
      <c r="H203" s="8">
        <v>100</v>
      </c>
      <c r="I203" s="8" t="s">
        <v>497</v>
      </c>
    </row>
    <row r="204" customHeight="1" spans="1:9">
      <c r="A204" s="4" t="s">
        <v>1294</v>
      </c>
      <c r="B204" s="9" t="s">
        <v>691</v>
      </c>
      <c r="C204" s="12" t="s">
        <v>1295</v>
      </c>
      <c r="D204" s="7" t="s">
        <v>1296</v>
      </c>
      <c r="E204" s="8">
        <v>2024</v>
      </c>
      <c r="F204" s="8">
        <v>100</v>
      </c>
      <c r="G204" s="8">
        <v>0</v>
      </c>
      <c r="H204" s="8">
        <v>100</v>
      </c>
      <c r="I204" s="8" t="s">
        <v>497</v>
      </c>
    </row>
    <row r="205" customHeight="1" spans="1:9">
      <c r="A205" s="4" t="s">
        <v>1297</v>
      </c>
      <c r="B205" s="9" t="s">
        <v>691</v>
      </c>
      <c r="C205" s="12" t="s">
        <v>1298</v>
      </c>
      <c r="D205" s="7" t="s">
        <v>1299</v>
      </c>
      <c r="E205" s="8">
        <v>2024</v>
      </c>
      <c r="F205" s="8">
        <v>100</v>
      </c>
      <c r="G205" s="8">
        <v>0</v>
      </c>
      <c r="H205" s="8">
        <v>100</v>
      </c>
      <c r="I205" s="8" t="s">
        <v>497</v>
      </c>
    </row>
    <row r="206" customHeight="1" spans="1:9">
      <c r="A206" s="16" t="s">
        <v>1300</v>
      </c>
      <c r="B206" s="9" t="s">
        <v>691</v>
      </c>
      <c r="C206" s="12" t="s">
        <v>1301</v>
      </c>
      <c r="D206" s="7" t="s">
        <v>1302</v>
      </c>
      <c r="E206" s="8">
        <v>2024</v>
      </c>
      <c r="F206" s="8">
        <v>100</v>
      </c>
      <c r="G206" s="8">
        <v>0</v>
      </c>
      <c r="H206" s="8">
        <v>100</v>
      </c>
      <c r="I206" s="8" t="s">
        <v>497</v>
      </c>
    </row>
    <row r="207" customHeight="1" spans="1:9">
      <c r="A207" s="16" t="s">
        <v>1303</v>
      </c>
      <c r="B207" s="9" t="s">
        <v>691</v>
      </c>
      <c r="C207" s="12" t="s">
        <v>1304</v>
      </c>
      <c r="D207" s="7" t="s">
        <v>1305</v>
      </c>
      <c r="E207" s="8">
        <v>2024</v>
      </c>
      <c r="F207" s="8">
        <v>100</v>
      </c>
      <c r="G207" s="8">
        <v>0</v>
      </c>
      <c r="H207" s="8">
        <v>100</v>
      </c>
      <c r="I207" s="8" t="s">
        <v>497</v>
      </c>
    </row>
    <row r="208" customHeight="1" spans="1:9">
      <c r="A208" s="4" t="s">
        <v>1306</v>
      </c>
      <c r="B208" s="9" t="s">
        <v>691</v>
      </c>
      <c r="C208" s="12" t="s">
        <v>1307</v>
      </c>
      <c r="D208" s="7" t="s">
        <v>1308</v>
      </c>
      <c r="E208" s="8">
        <v>2024</v>
      </c>
      <c r="F208" s="8">
        <v>100</v>
      </c>
      <c r="G208" s="8">
        <v>0</v>
      </c>
      <c r="H208" s="8">
        <v>100</v>
      </c>
      <c r="I208" s="8" t="s">
        <v>497</v>
      </c>
    </row>
    <row r="209" customHeight="1" spans="1:9">
      <c r="A209" s="4" t="s">
        <v>1309</v>
      </c>
      <c r="B209" s="9" t="s">
        <v>691</v>
      </c>
      <c r="C209" s="12" t="s">
        <v>1310</v>
      </c>
      <c r="D209" s="7" t="s">
        <v>1311</v>
      </c>
      <c r="E209" s="8">
        <v>2024</v>
      </c>
      <c r="F209" s="8">
        <v>100</v>
      </c>
      <c r="G209" s="8">
        <v>0</v>
      </c>
      <c r="H209" s="8">
        <v>100</v>
      </c>
      <c r="I209" s="8" t="s">
        <v>497</v>
      </c>
    </row>
    <row r="210" customHeight="1" spans="1:9">
      <c r="A210" s="4" t="s">
        <v>1312</v>
      </c>
      <c r="B210" s="9" t="s">
        <v>691</v>
      </c>
      <c r="C210" s="12" t="s">
        <v>1313</v>
      </c>
      <c r="D210" s="7" t="s">
        <v>1314</v>
      </c>
      <c r="E210" s="8">
        <v>2024</v>
      </c>
      <c r="F210" s="8">
        <v>100</v>
      </c>
      <c r="G210" s="8">
        <v>0</v>
      </c>
      <c r="H210" s="8">
        <v>100</v>
      </c>
      <c r="I210" s="8" t="s">
        <v>497</v>
      </c>
    </row>
    <row r="211" customHeight="1" spans="1:9">
      <c r="A211" s="16" t="s">
        <v>1315</v>
      </c>
      <c r="B211" s="9" t="s">
        <v>691</v>
      </c>
      <c r="C211" s="12" t="s">
        <v>1316</v>
      </c>
      <c r="D211" s="7" t="s">
        <v>1317</v>
      </c>
      <c r="E211" s="8">
        <v>2024</v>
      </c>
      <c r="F211" s="8">
        <v>100</v>
      </c>
      <c r="G211" s="8">
        <v>0</v>
      </c>
      <c r="H211" s="8">
        <v>100</v>
      </c>
      <c r="I211" s="8" t="s">
        <v>497</v>
      </c>
    </row>
    <row r="212" customHeight="1" spans="1:9">
      <c r="A212" s="4" t="s">
        <v>1318</v>
      </c>
      <c r="B212" s="9" t="s">
        <v>691</v>
      </c>
      <c r="C212" s="12" t="s">
        <v>1319</v>
      </c>
      <c r="D212" s="7" t="s">
        <v>1320</v>
      </c>
      <c r="E212" s="8">
        <v>2024</v>
      </c>
      <c r="F212" s="8">
        <v>100</v>
      </c>
      <c r="G212" s="8">
        <v>0</v>
      </c>
      <c r="H212" s="8">
        <v>100</v>
      </c>
      <c r="I212" s="8" t="s">
        <v>497</v>
      </c>
    </row>
    <row r="213" customHeight="1" spans="1:9">
      <c r="A213" s="4" t="s">
        <v>1321</v>
      </c>
      <c r="B213" s="9" t="s">
        <v>691</v>
      </c>
      <c r="C213" s="12" t="s">
        <v>1322</v>
      </c>
      <c r="D213" s="7" t="s">
        <v>1323</v>
      </c>
      <c r="E213" s="8">
        <v>2024</v>
      </c>
      <c r="F213" s="8">
        <v>100</v>
      </c>
      <c r="G213" s="8">
        <v>0</v>
      </c>
      <c r="H213" s="8">
        <v>100</v>
      </c>
      <c r="I213" s="8" t="s">
        <v>497</v>
      </c>
    </row>
    <row r="214" customHeight="1" spans="1:9">
      <c r="A214" s="4" t="s">
        <v>1324</v>
      </c>
      <c r="B214" s="9" t="s">
        <v>691</v>
      </c>
      <c r="C214" s="12" t="s">
        <v>1325</v>
      </c>
      <c r="D214" s="7" t="s">
        <v>1326</v>
      </c>
      <c r="E214" s="8">
        <v>2024</v>
      </c>
      <c r="F214" s="8">
        <v>100</v>
      </c>
      <c r="G214" s="8">
        <v>0</v>
      </c>
      <c r="H214" s="8">
        <v>100</v>
      </c>
      <c r="I214" s="8" t="s">
        <v>497</v>
      </c>
    </row>
    <row r="215" customHeight="1" spans="1:9">
      <c r="A215" s="4" t="s">
        <v>1327</v>
      </c>
      <c r="B215" s="9" t="s">
        <v>691</v>
      </c>
      <c r="C215" s="12" t="s">
        <v>1328</v>
      </c>
      <c r="D215" s="7" t="s">
        <v>1329</v>
      </c>
      <c r="E215" s="8">
        <v>2024</v>
      </c>
      <c r="F215" s="8">
        <v>100</v>
      </c>
      <c r="G215" s="8">
        <v>0</v>
      </c>
      <c r="H215" s="8">
        <v>100</v>
      </c>
      <c r="I215" s="8" t="s">
        <v>497</v>
      </c>
    </row>
    <row r="216" customHeight="1" spans="1:9">
      <c r="A216" s="4" t="s">
        <v>1330</v>
      </c>
      <c r="B216" s="9" t="s">
        <v>691</v>
      </c>
      <c r="C216" s="12" t="s">
        <v>1331</v>
      </c>
      <c r="D216" s="7" t="s">
        <v>1332</v>
      </c>
      <c r="E216" s="8">
        <v>2024</v>
      </c>
      <c r="F216" s="8">
        <v>100</v>
      </c>
      <c r="G216" s="8">
        <v>0</v>
      </c>
      <c r="H216" s="8">
        <v>100</v>
      </c>
      <c r="I216" s="8" t="s">
        <v>497</v>
      </c>
    </row>
    <row r="217" customHeight="1" spans="1:9">
      <c r="A217" s="4" t="s">
        <v>1333</v>
      </c>
      <c r="B217" s="9" t="s">
        <v>691</v>
      </c>
      <c r="C217" s="12" t="s">
        <v>1334</v>
      </c>
      <c r="D217" s="7" t="s">
        <v>1335</v>
      </c>
      <c r="E217" s="8">
        <v>2024</v>
      </c>
      <c r="F217" s="8">
        <v>100</v>
      </c>
      <c r="G217" s="8">
        <v>0</v>
      </c>
      <c r="H217" s="8">
        <v>100</v>
      </c>
      <c r="I217" s="8" t="s">
        <v>497</v>
      </c>
    </row>
    <row r="218" customHeight="1" spans="1:9">
      <c r="A218" s="4" t="s">
        <v>1336</v>
      </c>
      <c r="B218" s="9" t="s">
        <v>691</v>
      </c>
      <c r="C218" s="12" t="s">
        <v>1337</v>
      </c>
      <c r="D218" s="7" t="s">
        <v>1338</v>
      </c>
      <c r="E218" s="8">
        <v>2024</v>
      </c>
      <c r="F218" s="8">
        <v>100</v>
      </c>
      <c r="G218" s="8">
        <v>0</v>
      </c>
      <c r="H218" s="8">
        <v>100</v>
      </c>
      <c r="I218" s="8" t="s">
        <v>497</v>
      </c>
    </row>
    <row r="219" customHeight="1" spans="1:9">
      <c r="A219" s="4" t="s">
        <v>1339</v>
      </c>
      <c r="B219" s="9" t="s">
        <v>691</v>
      </c>
      <c r="C219" s="12" t="s">
        <v>1340</v>
      </c>
      <c r="D219" s="7" t="s">
        <v>1341</v>
      </c>
      <c r="E219" s="8">
        <v>2024</v>
      </c>
      <c r="F219" s="8">
        <v>100</v>
      </c>
      <c r="G219" s="8">
        <v>0</v>
      </c>
      <c r="H219" s="8">
        <v>100</v>
      </c>
      <c r="I219" s="8" t="s">
        <v>497</v>
      </c>
    </row>
    <row r="220" customHeight="1" spans="1:9">
      <c r="A220" s="4" t="s">
        <v>1342</v>
      </c>
      <c r="B220" s="9" t="s">
        <v>691</v>
      </c>
      <c r="C220" s="12" t="s">
        <v>1343</v>
      </c>
      <c r="D220" s="7" t="s">
        <v>1344</v>
      </c>
      <c r="E220" s="8">
        <v>2024</v>
      </c>
      <c r="F220" s="8">
        <v>100</v>
      </c>
      <c r="G220" s="8">
        <v>0</v>
      </c>
      <c r="H220" s="8">
        <v>100</v>
      </c>
      <c r="I220" s="8" t="s">
        <v>497</v>
      </c>
    </row>
    <row r="221" customHeight="1" spans="1:9">
      <c r="A221" s="4" t="s">
        <v>1345</v>
      </c>
      <c r="B221" s="9" t="s">
        <v>691</v>
      </c>
      <c r="C221" s="12" t="s">
        <v>1346</v>
      </c>
      <c r="D221" s="7" t="s">
        <v>1347</v>
      </c>
      <c r="E221" s="8">
        <v>2024</v>
      </c>
      <c r="F221" s="8">
        <v>100</v>
      </c>
      <c r="G221" s="8">
        <v>0</v>
      </c>
      <c r="H221" s="8">
        <v>100</v>
      </c>
      <c r="I221" s="8" t="s">
        <v>497</v>
      </c>
    </row>
    <row r="222" customHeight="1" spans="1:9">
      <c r="A222" s="4" t="s">
        <v>1348</v>
      </c>
      <c r="B222" s="9" t="s">
        <v>691</v>
      </c>
      <c r="C222" s="12" t="s">
        <v>1349</v>
      </c>
      <c r="D222" s="7" t="s">
        <v>1350</v>
      </c>
      <c r="E222" s="8">
        <v>2024</v>
      </c>
      <c r="F222" s="8">
        <v>100</v>
      </c>
      <c r="G222" s="8">
        <v>0</v>
      </c>
      <c r="H222" s="8">
        <v>100</v>
      </c>
      <c r="I222" s="8" t="s">
        <v>497</v>
      </c>
    </row>
    <row r="223" customHeight="1" spans="1:9">
      <c r="A223" s="4" t="s">
        <v>1351</v>
      </c>
      <c r="B223" s="9" t="s">
        <v>691</v>
      </c>
      <c r="C223" s="12" t="s">
        <v>1352</v>
      </c>
      <c r="D223" s="7" t="s">
        <v>1353</v>
      </c>
      <c r="E223" s="8">
        <v>2024</v>
      </c>
      <c r="F223" s="8">
        <v>100</v>
      </c>
      <c r="G223" s="8">
        <v>0</v>
      </c>
      <c r="H223" s="8">
        <v>100</v>
      </c>
      <c r="I223" s="8" t="s">
        <v>497</v>
      </c>
    </row>
    <row r="224" customHeight="1" spans="1:9">
      <c r="A224" s="4" t="s">
        <v>1354</v>
      </c>
      <c r="B224" s="9" t="s">
        <v>691</v>
      </c>
      <c r="C224" s="12" t="s">
        <v>1355</v>
      </c>
      <c r="D224" s="7" t="s">
        <v>1356</v>
      </c>
      <c r="E224" s="8">
        <v>2024</v>
      </c>
      <c r="F224" s="8">
        <v>100</v>
      </c>
      <c r="G224" s="8">
        <v>0</v>
      </c>
      <c r="H224" s="8">
        <v>100</v>
      </c>
      <c r="I224" s="8" t="s">
        <v>497</v>
      </c>
    </row>
    <row r="225" customHeight="1" spans="1:9">
      <c r="A225" s="4" t="s">
        <v>1357</v>
      </c>
      <c r="B225" s="9" t="s">
        <v>691</v>
      </c>
      <c r="C225" s="12" t="s">
        <v>1358</v>
      </c>
      <c r="D225" s="7" t="s">
        <v>1359</v>
      </c>
      <c r="E225" s="8">
        <v>2024</v>
      </c>
      <c r="F225" s="8">
        <v>100</v>
      </c>
      <c r="G225" s="8">
        <v>0</v>
      </c>
      <c r="H225" s="8">
        <v>100</v>
      </c>
      <c r="I225" s="8" t="s">
        <v>497</v>
      </c>
    </row>
    <row r="226" customHeight="1" spans="1:9">
      <c r="A226" s="4" t="s">
        <v>1360</v>
      </c>
      <c r="B226" s="9" t="s">
        <v>691</v>
      </c>
      <c r="C226" s="12" t="s">
        <v>1361</v>
      </c>
      <c r="D226" s="7" t="s">
        <v>1362</v>
      </c>
      <c r="E226" s="8">
        <v>2024</v>
      </c>
      <c r="F226" s="8">
        <v>100</v>
      </c>
      <c r="G226" s="8">
        <v>0</v>
      </c>
      <c r="H226" s="8">
        <v>100</v>
      </c>
      <c r="I226" s="8" t="s">
        <v>497</v>
      </c>
    </row>
    <row r="227" customHeight="1" spans="1:9">
      <c r="A227" s="4" t="s">
        <v>1363</v>
      </c>
      <c r="B227" s="9" t="s">
        <v>691</v>
      </c>
      <c r="C227" s="12" t="s">
        <v>1364</v>
      </c>
      <c r="D227" s="7" t="s">
        <v>1365</v>
      </c>
      <c r="E227" s="8">
        <v>2024</v>
      </c>
      <c r="F227" s="8">
        <v>100</v>
      </c>
      <c r="G227" s="8">
        <v>0</v>
      </c>
      <c r="H227" s="8">
        <v>100</v>
      </c>
      <c r="I227" s="8" t="s">
        <v>497</v>
      </c>
    </row>
    <row r="228" customHeight="1" spans="1:9">
      <c r="A228" s="4" t="s">
        <v>1366</v>
      </c>
      <c r="B228" s="9" t="s">
        <v>691</v>
      </c>
      <c r="C228" s="12" t="s">
        <v>1367</v>
      </c>
      <c r="D228" s="7" t="s">
        <v>1368</v>
      </c>
      <c r="E228" s="8">
        <v>2024</v>
      </c>
      <c r="F228" s="8">
        <v>100</v>
      </c>
      <c r="G228" s="8">
        <v>0</v>
      </c>
      <c r="H228" s="8">
        <v>100</v>
      </c>
      <c r="I228" s="8" t="s">
        <v>497</v>
      </c>
    </row>
    <row r="229" customHeight="1" spans="1:9">
      <c r="A229" s="4" t="s">
        <v>1369</v>
      </c>
      <c r="B229" s="9" t="s">
        <v>691</v>
      </c>
      <c r="C229" s="12" t="s">
        <v>1370</v>
      </c>
      <c r="D229" s="7" t="s">
        <v>1371</v>
      </c>
      <c r="E229" s="8">
        <v>2024</v>
      </c>
      <c r="F229" s="8">
        <v>100</v>
      </c>
      <c r="G229" s="8">
        <v>0</v>
      </c>
      <c r="H229" s="8">
        <v>100</v>
      </c>
      <c r="I229" s="8" t="s">
        <v>497</v>
      </c>
    </row>
    <row r="230" customHeight="1" spans="1:9">
      <c r="A230" s="4" t="s">
        <v>1372</v>
      </c>
      <c r="B230" s="9" t="s">
        <v>691</v>
      </c>
      <c r="C230" s="12" t="s">
        <v>1373</v>
      </c>
      <c r="D230" s="7" t="s">
        <v>1374</v>
      </c>
      <c r="E230" s="8">
        <v>2024</v>
      </c>
      <c r="F230" s="8">
        <v>100</v>
      </c>
      <c r="G230" s="8">
        <v>0</v>
      </c>
      <c r="H230" s="8">
        <v>100</v>
      </c>
      <c r="I230" s="8" t="s">
        <v>497</v>
      </c>
    </row>
    <row r="231" customHeight="1" spans="1:9">
      <c r="A231" s="4" t="s">
        <v>1375</v>
      </c>
      <c r="B231" s="9" t="s">
        <v>691</v>
      </c>
      <c r="C231" s="12" t="s">
        <v>1376</v>
      </c>
      <c r="D231" s="7" t="s">
        <v>1377</v>
      </c>
      <c r="E231" s="8">
        <v>2024</v>
      </c>
      <c r="F231" s="8">
        <v>100</v>
      </c>
      <c r="G231" s="8">
        <v>0</v>
      </c>
      <c r="H231" s="8">
        <v>100</v>
      </c>
      <c r="I231" s="8" t="s">
        <v>497</v>
      </c>
    </row>
    <row r="232" customHeight="1" spans="1:9">
      <c r="A232" s="4" t="s">
        <v>1378</v>
      </c>
      <c r="B232" s="9" t="s">
        <v>691</v>
      </c>
      <c r="C232" s="12" t="s">
        <v>1379</v>
      </c>
      <c r="D232" s="7" t="s">
        <v>1380</v>
      </c>
      <c r="E232" s="8">
        <v>2024</v>
      </c>
      <c r="F232" s="8">
        <v>100</v>
      </c>
      <c r="G232" s="8">
        <v>0</v>
      </c>
      <c r="H232" s="8">
        <v>100</v>
      </c>
      <c r="I232" s="8" t="s">
        <v>497</v>
      </c>
    </row>
    <row r="233" customHeight="1" spans="1:9">
      <c r="A233" s="4" t="s">
        <v>1381</v>
      </c>
      <c r="B233" s="9" t="s">
        <v>691</v>
      </c>
      <c r="C233" s="12" t="s">
        <v>1382</v>
      </c>
      <c r="D233" s="7" t="s">
        <v>1383</v>
      </c>
      <c r="E233" s="8">
        <v>2024</v>
      </c>
      <c r="F233" s="8">
        <v>100</v>
      </c>
      <c r="G233" s="8">
        <v>0</v>
      </c>
      <c r="H233" s="8">
        <v>100</v>
      </c>
      <c r="I233" s="8" t="s">
        <v>497</v>
      </c>
    </row>
    <row r="234" customHeight="1" spans="1:9">
      <c r="A234" s="4" t="s">
        <v>1384</v>
      </c>
      <c r="B234" s="9" t="s">
        <v>691</v>
      </c>
      <c r="C234" s="12" t="s">
        <v>1385</v>
      </c>
      <c r="D234" s="7" t="s">
        <v>1386</v>
      </c>
      <c r="E234" s="8">
        <v>2024</v>
      </c>
      <c r="F234" s="8">
        <v>100</v>
      </c>
      <c r="G234" s="8">
        <v>0</v>
      </c>
      <c r="H234" s="8">
        <v>100</v>
      </c>
      <c r="I234" s="8" t="s">
        <v>497</v>
      </c>
    </row>
    <row r="235" customHeight="1" spans="1:9">
      <c r="A235" s="4" t="s">
        <v>1387</v>
      </c>
      <c r="B235" s="9" t="s">
        <v>691</v>
      </c>
      <c r="C235" s="12" t="s">
        <v>1388</v>
      </c>
      <c r="D235" s="7" t="s">
        <v>1389</v>
      </c>
      <c r="E235" s="8">
        <v>2024</v>
      </c>
      <c r="F235" s="8">
        <v>100</v>
      </c>
      <c r="G235" s="8">
        <v>0</v>
      </c>
      <c r="H235" s="8">
        <v>100</v>
      </c>
      <c r="I235" s="8" t="s">
        <v>497</v>
      </c>
    </row>
    <row r="236" customHeight="1" spans="1:9">
      <c r="A236" s="4" t="s">
        <v>1390</v>
      </c>
      <c r="B236" s="9" t="s">
        <v>691</v>
      </c>
      <c r="C236" s="12" t="s">
        <v>1391</v>
      </c>
      <c r="D236" s="7" t="s">
        <v>1392</v>
      </c>
      <c r="E236" s="8">
        <v>2024</v>
      </c>
      <c r="F236" s="8">
        <v>100</v>
      </c>
      <c r="G236" s="8">
        <v>0</v>
      </c>
      <c r="H236" s="8">
        <v>100</v>
      </c>
      <c r="I236" s="8" t="s">
        <v>497</v>
      </c>
    </row>
    <row r="237" customHeight="1" spans="1:9">
      <c r="A237" s="4" t="s">
        <v>1393</v>
      </c>
      <c r="B237" s="9" t="s">
        <v>691</v>
      </c>
      <c r="C237" s="12" t="s">
        <v>1394</v>
      </c>
      <c r="D237" s="7" t="s">
        <v>1395</v>
      </c>
      <c r="E237" s="8">
        <v>2024</v>
      </c>
      <c r="F237" s="8">
        <v>100</v>
      </c>
      <c r="G237" s="8">
        <v>0</v>
      </c>
      <c r="H237" s="8">
        <v>100</v>
      </c>
      <c r="I237" s="8" t="s">
        <v>497</v>
      </c>
    </row>
    <row r="238" customHeight="1" spans="1:9">
      <c r="A238" s="4" t="s">
        <v>1396</v>
      </c>
      <c r="B238" s="9" t="s">
        <v>691</v>
      </c>
      <c r="C238" s="12" t="s">
        <v>1397</v>
      </c>
      <c r="D238" s="7" t="s">
        <v>1398</v>
      </c>
      <c r="E238" s="8">
        <v>2024</v>
      </c>
      <c r="F238" s="8">
        <v>100</v>
      </c>
      <c r="G238" s="8">
        <v>0</v>
      </c>
      <c r="H238" s="8">
        <v>100</v>
      </c>
      <c r="I238" s="8" t="s">
        <v>497</v>
      </c>
    </row>
    <row r="239" customHeight="1" spans="1:9">
      <c r="A239" s="4" t="s">
        <v>1399</v>
      </c>
      <c r="B239" s="9" t="s">
        <v>691</v>
      </c>
      <c r="C239" s="12" t="s">
        <v>1400</v>
      </c>
      <c r="D239" s="7" t="s">
        <v>1401</v>
      </c>
      <c r="E239" s="8">
        <v>2024</v>
      </c>
      <c r="F239" s="8">
        <v>100</v>
      </c>
      <c r="G239" s="8">
        <v>0</v>
      </c>
      <c r="H239" s="8">
        <v>100</v>
      </c>
      <c r="I239" s="8" t="s">
        <v>497</v>
      </c>
    </row>
    <row r="240" customHeight="1" spans="1:9">
      <c r="A240" s="4" t="s">
        <v>1402</v>
      </c>
      <c r="B240" s="9" t="s">
        <v>691</v>
      </c>
      <c r="C240" s="12" t="s">
        <v>1403</v>
      </c>
      <c r="D240" s="7" t="s">
        <v>1404</v>
      </c>
      <c r="E240" s="8">
        <v>2024</v>
      </c>
      <c r="F240" s="8">
        <v>100</v>
      </c>
      <c r="G240" s="8">
        <v>0</v>
      </c>
      <c r="H240" s="8">
        <v>100</v>
      </c>
      <c r="I240" s="8" t="s">
        <v>497</v>
      </c>
    </row>
    <row r="241" customHeight="1" spans="1:9">
      <c r="A241" s="16" t="s">
        <v>1405</v>
      </c>
      <c r="B241" s="9" t="s">
        <v>691</v>
      </c>
      <c r="C241" s="12" t="s">
        <v>1406</v>
      </c>
      <c r="D241" s="7" t="s">
        <v>1407</v>
      </c>
      <c r="E241" s="8">
        <v>2024</v>
      </c>
      <c r="F241" s="8">
        <v>100</v>
      </c>
      <c r="G241" s="8">
        <v>0</v>
      </c>
      <c r="H241" s="8">
        <v>100</v>
      </c>
      <c r="I241" s="8" t="s">
        <v>497</v>
      </c>
    </row>
    <row r="242" customHeight="1" spans="1:9">
      <c r="A242" s="4" t="s">
        <v>1408</v>
      </c>
      <c r="B242" s="9" t="s">
        <v>691</v>
      </c>
      <c r="C242" s="12" t="s">
        <v>1409</v>
      </c>
      <c r="D242" s="7" t="s">
        <v>1410</v>
      </c>
      <c r="E242" s="8">
        <v>2024</v>
      </c>
      <c r="F242" s="8">
        <v>100</v>
      </c>
      <c r="G242" s="8">
        <v>0</v>
      </c>
      <c r="H242" s="8">
        <v>100</v>
      </c>
      <c r="I242" s="8" t="s">
        <v>497</v>
      </c>
    </row>
    <row r="243" customHeight="1" spans="1:9">
      <c r="A243" s="4" t="s">
        <v>1411</v>
      </c>
      <c r="B243" s="9" t="s">
        <v>691</v>
      </c>
      <c r="C243" s="12" t="s">
        <v>1412</v>
      </c>
      <c r="D243" s="7" t="s">
        <v>1413</v>
      </c>
      <c r="E243" s="8">
        <v>2024</v>
      </c>
      <c r="F243" s="8">
        <v>100</v>
      </c>
      <c r="G243" s="8">
        <v>0</v>
      </c>
      <c r="H243" s="8">
        <v>100</v>
      </c>
      <c r="I243" s="8" t="s">
        <v>497</v>
      </c>
    </row>
    <row r="244" customHeight="1" spans="1:9">
      <c r="A244" s="4" t="s">
        <v>1414</v>
      </c>
      <c r="B244" s="9" t="s">
        <v>691</v>
      </c>
      <c r="C244" s="12" t="s">
        <v>1415</v>
      </c>
      <c r="D244" s="7" t="s">
        <v>1416</v>
      </c>
      <c r="E244" s="8">
        <v>2024</v>
      </c>
      <c r="F244" s="8">
        <v>100</v>
      </c>
      <c r="G244" s="8">
        <v>0</v>
      </c>
      <c r="H244" s="8">
        <v>100</v>
      </c>
      <c r="I244" s="8" t="s">
        <v>497</v>
      </c>
    </row>
    <row r="245" customHeight="1" spans="1:9">
      <c r="A245" s="4" t="s">
        <v>1417</v>
      </c>
      <c r="B245" s="9" t="s">
        <v>691</v>
      </c>
      <c r="C245" s="12" t="s">
        <v>1418</v>
      </c>
      <c r="D245" s="7" t="s">
        <v>1419</v>
      </c>
      <c r="E245" s="8">
        <v>2024</v>
      </c>
      <c r="F245" s="8">
        <v>100</v>
      </c>
      <c r="G245" s="8">
        <v>0</v>
      </c>
      <c r="H245" s="8">
        <v>100</v>
      </c>
      <c r="I245" s="8" t="s">
        <v>497</v>
      </c>
    </row>
    <row r="246" customHeight="1" spans="1:9">
      <c r="A246" s="4" t="s">
        <v>1420</v>
      </c>
      <c r="B246" s="9" t="s">
        <v>691</v>
      </c>
      <c r="C246" s="12" t="s">
        <v>1421</v>
      </c>
      <c r="D246" s="7" t="s">
        <v>1422</v>
      </c>
      <c r="E246" s="8">
        <v>2024</v>
      </c>
      <c r="F246" s="8">
        <v>100</v>
      </c>
      <c r="G246" s="8">
        <v>0</v>
      </c>
      <c r="H246" s="8">
        <v>100</v>
      </c>
      <c r="I246" s="8" t="s">
        <v>497</v>
      </c>
    </row>
    <row r="247" customHeight="1" spans="1:9">
      <c r="A247" s="4" t="s">
        <v>1423</v>
      </c>
      <c r="B247" s="9" t="s">
        <v>691</v>
      </c>
      <c r="C247" s="12" t="s">
        <v>1424</v>
      </c>
      <c r="D247" s="7" t="s">
        <v>1425</v>
      </c>
      <c r="E247" s="8">
        <v>2024</v>
      </c>
      <c r="F247" s="8">
        <v>100</v>
      </c>
      <c r="G247" s="8">
        <v>0</v>
      </c>
      <c r="H247" s="8">
        <v>100</v>
      </c>
      <c r="I247" s="8" t="s">
        <v>497</v>
      </c>
    </row>
    <row r="248" customHeight="1" spans="1:9">
      <c r="A248" s="4" t="s">
        <v>1426</v>
      </c>
      <c r="B248" s="9" t="s">
        <v>691</v>
      </c>
      <c r="C248" s="12" t="s">
        <v>1427</v>
      </c>
      <c r="D248" s="7" t="s">
        <v>1428</v>
      </c>
      <c r="E248" s="8">
        <v>2024</v>
      </c>
      <c r="F248" s="8">
        <v>100</v>
      </c>
      <c r="G248" s="8">
        <v>0</v>
      </c>
      <c r="H248" s="8">
        <v>100</v>
      </c>
      <c r="I248" s="8" t="s">
        <v>497</v>
      </c>
    </row>
    <row r="249" customHeight="1" spans="1:9">
      <c r="A249" s="4" t="s">
        <v>1429</v>
      </c>
      <c r="B249" s="9" t="s">
        <v>691</v>
      </c>
      <c r="C249" s="12" t="s">
        <v>1430</v>
      </c>
      <c r="D249" s="7" t="s">
        <v>1431</v>
      </c>
      <c r="E249" s="8">
        <v>2024</v>
      </c>
      <c r="F249" s="8">
        <v>100</v>
      </c>
      <c r="G249" s="8">
        <v>0</v>
      </c>
      <c r="H249" s="8">
        <v>100</v>
      </c>
      <c r="I249" s="8" t="s">
        <v>497</v>
      </c>
    </row>
    <row r="250" customHeight="1" spans="1:9">
      <c r="A250" s="4" t="s">
        <v>1432</v>
      </c>
      <c r="B250" s="9" t="s">
        <v>691</v>
      </c>
      <c r="C250" s="12" t="s">
        <v>1433</v>
      </c>
      <c r="D250" s="7" t="s">
        <v>1434</v>
      </c>
      <c r="E250" s="8">
        <v>2024</v>
      </c>
      <c r="F250" s="8">
        <v>100</v>
      </c>
      <c r="G250" s="8">
        <v>0</v>
      </c>
      <c r="H250" s="8">
        <v>100</v>
      </c>
      <c r="I250" s="8" t="s">
        <v>497</v>
      </c>
    </row>
    <row r="251" customHeight="1" spans="1:9">
      <c r="A251" s="4" t="s">
        <v>1435</v>
      </c>
      <c r="B251" s="9" t="s">
        <v>691</v>
      </c>
      <c r="C251" s="12" t="s">
        <v>1436</v>
      </c>
      <c r="D251" s="7" t="s">
        <v>1437</v>
      </c>
      <c r="E251" s="8">
        <v>2024</v>
      </c>
      <c r="F251" s="8">
        <v>100</v>
      </c>
      <c r="G251" s="8">
        <v>0</v>
      </c>
      <c r="H251" s="8">
        <v>100</v>
      </c>
      <c r="I251" s="8" t="s">
        <v>497</v>
      </c>
    </row>
    <row r="252" customHeight="1" spans="1:9">
      <c r="A252" s="4" t="s">
        <v>1438</v>
      </c>
      <c r="B252" s="9" t="s">
        <v>691</v>
      </c>
      <c r="C252" s="12" t="s">
        <v>1439</v>
      </c>
      <c r="D252" s="7" t="s">
        <v>1440</v>
      </c>
      <c r="E252" s="8">
        <v>2024</v>
      </c>
      <c r="F252" s="8">
        <v>100</v>
      </c>
      <c r="G252" s="8">
        <v>0</v>
      </c>
      <c r="H252" s="8">
        <v>100</v>
      </c>
      <c r="I252" s="8" t="s">
        <v>497</v>
      </c>
    </row>
    <row r="253" customHeight="1" spans="1:9">
      <c r="A253" s="4" t="s">
        <v>1441</v>
      </c>
      <c r="B253" s="9" t="s">
        <v>691</v>
      </c>
      <c r="C253" s="12" t="s">
        <v>1442</v>
      </c>
      <c r="D253" s="7" t="s">
        <v>1443</v>
      </c>
      <c r="E253" s="8">
        <v>2024</v>
      </c>
      <c r="F253" s="8">
        <v>100</v>
      </c>
      <c r="G253" s="8">
        <v>0</v>
      </c>
      <c r="H253" s="8">
        <v>100</v>
      </c>
      <c r="I253" s="8" t="s">
        <v>497</v>
      </c>
    </row>
    <row r="254" customHeight="1" spans="1:9">
      <c r="A254" s="4" t="s">
        <v>1444</v>
      </c>
      <c r="B254" s="9" t="s">
        <v>691</v>
      </c>
      <c r="C254" s="12" t="s">
        <v>1445</v>
      </c>
      <c r="D254" s="7" t="s">
        <v>1446</v>
      </c>
      <c r="E254" s="8">
        <v>2024</v>
      </c>
      <c r="F254" s="8">
        <v>100</v>
      </c>
      <c r="G254" s="8">
        <v>0</v>
      </c>
      <c r="H254" s="8">
        <v>100</v>
      </c>
      <c r="I254" s="8" t="s">
        <v>497</v>
      </c>
    </row>
    <row r="255" customHeight="1" spans="1:9">
      <c r="A255" s="4" t="s">
        <v>1447</v>
      </c>
      <c r="B255" s="9" t="s">
        <v>691</v>
      </c>
      <c r="C255" s="12" t="s">
        <v>1448</v>
      </c>
      <c r="D255" s="7" t="s">
        <v>1449</v>
      </c>
      <c r="E255" s="8">
        <v>2024</v>
      </c>
      <c r="F255" s="8">
        <v>100</v>
      </c>
      <c r="G255" s="8">
        <v>0</v>
      </c>
      <c r="H255" s="8">
        <v>100</v>
      </c>
      <c r="I255" s="8" t="s">
        <v>497</v>
      </c>
    </row>
    <row r="256" customHeight="1" spans="1:9">
      <c r="A256" s="4" t="s">
        <v>1450</v>
      </c>
      <c r="B256" s="9" t="s">
        <v>691</v>
      </c>
      <c r="C256" s="12" t="s">
        <v>1451</v>
      </c>
      <c r="D256" s="7" t="s">
        <v>1452</v>
      </c>
      <c r="E256" s="8">
        <v>2024</v>
      </c>
      <c r="F256" s="8">
        <v>100</v>
      </c>
      <c r="G256" s="8">
        <v>0</v>
      </c>
      <c r="H256" s="8">
        <v>100</v>
      </c>
      <c r="I256" s="8" t="s">
        <v>497</v>
      </c>
    </row>
    <row r="257" customHeight="1" spans="1:9">
      <c r="A257" s="4" t="s">
        <v>1453</v>
      </c>
      <c r="B257" s="9" t="s">
        <v>691</v>
      </c>
      <c r="C257" s="12" t="s">
        <v>1454</v>
      </c>
      <c r="D257" s="7" t="s">
        <v>1455</v>
      </c>
      <c r="E257" s="8">
        <v>2024</v>
      </c>
      <c r="F257" s="8">
        <v>100</v>
      </c>
      <c r="G257" s="8">
        <v>0</v>
      </c>
      <c r="H257" s="8">
        <v>100</v>
      </c>
      <c r="I257" s="8" t="s">
        <v>497</v>
      </c>
    </row>
    <row r="258" customHeight="1" spans="1:9">
      <c r="A258" s="16" t="s">
        <v>1456</v>
      </c>
      <c r="B258" s="9" t="s">
        <v>691</v>
      </c>
      <c r="C258" s="12" t="s">
        <v>1457</v>
      </c>
      <c r="D258" s="7" t="s">
        <v>1458</v>
      </c>
      <c r="E258" s="8">
        <v>2024</v>
      </c>
      <c r="F258" s="8">
        <v>100</v>
      </c>
      <c r="G258" s="8">
        <v>0</v>
      </c>
      <c r="H258" s="8">
        <v>100</v>
      </c>
      <c r="I258" s="8" t="s">
        <v>497</v>
      </c>
    </row>
    <row r="259" customHeight="1" spans="1:9">
      <c r="A259" s="4" t="s">
        <v>1459</v>
      </c>
      <c r="B259" s="9" t="s">
        <v>691</v>
      </c>
      <c r="C259" s="12" t="s">
        <v>1460</v>
      </c>
      <c r="D259" s="7" t="s">
        <v>1461</v>
      </c>
      <c r="E259" s="8">
        <v>2024</v>
      </c>
      <c r="F259" s="8">
        <v>100</v>
      </c>
      <c r="G259" s="8">
        <v>0</v>
      </c>
      <c r="H259" s="8">
        <v>100</v>
      </c>
      <c r="I259" s="8" t="s">
        <v>497</v>
      </c>
    </row>
    <row r="260" customHeight="1" spans="1:9">
      <c r="A260" s="4" t="s">
        <v>1462</v>
      </c>
      <c r="B260" s="9" t="s">
        <v>691</v>
      </c>
      <c r="C260" s="12" t="s">
        <v>1463</v>
      </c>
      <c r="D260" s="7" t="s">
        <v>1464</v>
      </c>
      <c r="E260" s="8">
        <v>2024</v>
      </c>
      <c r="F260" s="8">
        <v>100</v>
      </c>
      <c r="G260" s="8">
        <v>0</v>
      </c>
      <c r="H260" s="8">
        <v>100</v>
      </c>
      <c r="I260" s="8" t="s">
        <v>497</v>
      </c>
    </row>
    <row r="261" customHeight="1" spans="1:9">
      <c r="A261" s="4" t="s">
        <v>1465</v>
      </c>
      <c r="B261" s="9" t="s">
        <v>691</v>
      </c>
      <c r="C261" s="12" t="s">
        <v>1466</v>
      </c>
      <c r="D261" s="7" t="s">
        <v>1467</v>
      </c>
      <c r="E261" s="8">
        <v>2024</v>
      </c>
      <c r="F261" s="8">
        <v>100</v>
      </c>
      <c r="G261" s="8">
        <v>0</v>
      </c>
      <c r="H261" s="8">
        <v>100</v>
      </c>
      <c r="I261" s="8" t="s">
        <v>497</v>
      </c>
    </row>
    <row r="262" customHeight="1" spans="1:9">
      <c r="A262" s="4" t="s">
        <v>1468</v>
      </c>
      <c r="B262" s="9" t="s">
        <v>691</v>
      </c>
      <c r="C262" s="12" t="s">
        <v>1469</v>
      </c>
      <c r="D262" s="7" t="s">
        <v>1470</v>
      </c>
      <c r="E262" s="8">
        <v>2024</v>
      </c>
      <c r="F262" s="8">
        <v>100</v>
      </c>
      <c r="G262" s="8">
        <v>0</v>
      </c>
      <c r="H262" s="8">
        <v>100</v>
      </c>
      <c r="I262" s="8" t="s">
        <v>497</v>
      </c>
    </row>
    <row r="263" customHeight="1" spans="1:9">
      <c r="A263" s="4" t="s">
        <v>1471</v>
      </c>
      <c r="B263" s="9" t="s">
        <v>691</v>
      </c>
      <c r="C263" s="12" t="s">
        <v>1472</v>
      </c>
      <c r="D263" s="7" t="s">
        <v>1473</v>
      </c>
      <c r="E263" s="8">
        <v>2024</v>
      </c>
      <c r="F263" s="8">
        <v>100</v>
      </c>
      <c r="G263" s="8">
        <v>0</v>
      </c>
      <c r="H263" s="8">
        <v>100</v>
      </c>
      <c r="I263" s="8" t="s">
        <v>497</v>
      </c>
    </row>
    <row r="264" customHeight="1" spans="1:9">
      <c r="A264" s="4" t="s">
        <v>1474</v>
      </c>
      <c r="B264" s="9" t="s">
        <v>691</v>
      </c>
      <c r="C264" s="12" t="s">
        <v>1475</v>
      </c>
      <c r="D264" s="7" t="s">
        <v>1476</v>
      </c>
      <c r="E264" s="8">
        <v>2024</v>
      </c>
      <c r="F264" s="8">
        <v>100</v>
      </c>
      <c r="G264" s="8">
        <v>0</v>
      </c>
      <c r="H264" s="8">
        <v>100</v>
      </c>
      <c r="I264" s="8" t="s">
        <v>497</v>
      </c>
    </row>
    <row r="265" customHeight="1" spans="1:9">
      <c r="A265" s="4" t="s">
        <v>1477</v>
      </c>
      <c r="B265" s="9" t="s">
        <v>691</v>
      </c>
      <c r="C265" s="12" t="s">
        <v>1478</v>
      </c>
      <c r="D265" s="7" t="s">
        <v>1479</v>
      </c>
      <c r="E265" s="8">
        <v>2024</v>
      </c>
      <c r="F265" s="8">
        <v>100</v>
      </c>
      <c r="G265" s="8">
        <v>0</v>
      </c>
      <c r="H265" s="8">
        <v>100</v>
      </c>
      <c r="I265" s="8" t="s">
        <v>497</v>
      </c>
    </row>
    <row r="266" customHeight="1" spans="1:9">
      <c r="A266" s="4" t="s">
        <v>1480</v>
      </c>
      <c r="B266" s="9" t="s">
        <v>691</v>
      </c>
      <c r="C266" s="12" t="s">
        <v>1481</v>
      </c>
      <c r="D266" s="7" t="s">
        <v>1482</v>
      </c>
      <c r="E266" s="8">
        <v>2024</v>
      </c>
      <c r="F266" s="8">
        <v>100</v>
      </c>
      <c r="G266" s="8">
        <v>0</v>
      </c>
      <c r="H266" s="8">
        <v>100</v>
      </c>
      <c r="I266" s="8" t="s">
        <v>497</v>
      </c>
    </row>
    <row r="267" customHeight="1" spans="1:9">
      <c r="A267" s="14" t="s">
        <v>1483</v>
      </c>
      <c r="B267" s="9" t="s">
        <v>691</v>
      </c>
      <c r="C267" s="17" t="s">
        <v>1484</v>
      </c>
      <c r="D267" s="7" t="s">
        <v>1485</v>
      </c>
      <c r="E267" s="8">
        <v>2024</v>
      </c>
      <c r="F267" s="8">
        <v>100</v>
      </c>
      <c r="G267" s="8">
        <v>0</v>
      </c>
      <c r="H267" s="8">
        <v>100</v>
      </c>
      <c r="I267" s="8" t="s">
        <v>497</v>
      </c>
    </row>
    <row r="268" customHeight="1" spans="1:9">
      <c r="A268" s="14" t="s">
        <v>1486</v>
      </c>
      <c r="B268" s="9" t="s">
        <v>691</v>
      </c>
      <c r="C268" s="17" t="s">
        <v>1487</v>
      </c>
      <c r="D268" s="7" t="s">
        <v>1488</v>
      </c>
      <c r="E268" s="8">
        <v>2024</v>
      </c>
      <c r="F268" s="8">
        <v>100</v>
      </c>
      <c r="G268" s="8">
        <v>0</v>
      </c>
      <c r="H268" s="8">
        <v>100</v>
      </c>
      <c r="I268" s="8" t="s">
        <v>497</v>
      </c>
    </row>
    <row r="269" customHeight="1" spans="1:9">
      <c r="A269" s="14" t="s">
        <v>1489</v>
      </c>
      <c r="B269" s="9" t="s">
        <v>691</v>
      </c>
      <c r="C269" s="17" t="s">
        <v>1490</v>
      </c>
      <c r="D269" s="7" t="s">
        <v>1491</v>
      </c>
      <c r="E269" s="8">
        <v>2024</v>
      </c>
      <c r="F269" s="8">
        <v>100</v>
      </c>
      <c r="G269" s="8">
        <v>0</v>
      </c>
      <c r="H269" s="8">
        <v>100</v>
      </c>
      <c r="I269" s="8" t="s">
        <v>497</v>
      </c>
    </row>
    <row r="270" customHeight="1" spans="1:9">
      <c r="A270" s="14" t="s">
        <v>1492</v>
      </c>
      <c r="B270" s="9" t="s">
        <v>691</v>
      </c>
      <c r="C270" s="17" t="s">
        <v>1493</v>
      </c>
      <c r="D270" s="7" t="s">
        <v>1494</v>
      </c>
      <c r="E270" s="8">
        <v>2024</v>
      </c>
      <c r="F270" s="8">
        <v>100</v>
      </c>
      <c r="G270" s="8">
        <v>0</v>
      </c>
      <c r="H270" s="8">
        <v>100</v>
      </c>
      <c r="I270" s="8" t="s">
        <v>497</v>
      </c>
    </row>
    <row r="271" customHeight="1" spans="1:9">
      <c r="A271" s="14" t="s">
        <v>1495</v>
      </c>
      <c r="B271" s="9" t="s">
        <v>691</v>
      </c>
      <c r="C271" s="17" t="s">
        <v>1496</v>
      </c>
      <c r="D271" s="7" t="s">
        <v>1497</v>
      </c>
      <c r="E271" s="8">
        <v>2024</v>
      </c>
      <c r="F271" s="8">
        <v>100</v>
      </c>
      <c r="G271" s="8">
        <v>0</v>
      </c>
      <c r="H271" s="8">
        <v>100</v>
      </c>
      <c r="I271" s="8" t="s">
        <v>497</v>
      </c>
    </row>
    <row r="272" customHeight="1" spans="1:9">
      <c r="A272" s="14" t="s">
        <v>1498</v>
      </c>
      <c r="B272" s="9" t="s">
        <v>691</v>
      </c>
      <c r="C272" s="17" t="s">
        <v>1499</v>
      </c>
      <c r="D272" s="7" t="s">
        <v>1500</v>
      </c>
      <c r="E272" s="8">
        <v>2024</v>
      </c>
      <c r="F272" s="8">
        <v>100</v>
      </c>
      <c r="G272" s="8">
        <v>0</v>
      </c>
      <c r="H272" s="8">
        <v>100</v>
      </c>
      <c r="I272" s="8" t="s">
        <v>497</v>
      </c>
    </row>
    <row r="273" customHeight="1" spans="1:9">
      <c r="A273" s="14" t="s">
        <v>1501</v>
      </c>
      <c r="B273" s="9" t="s">
        <v>691</v>
      </c>
      <c r="C273" s="17" t="s">
        <v>1502</v>
      </c>
      <c r="D273" s="7" t="s">
        <v>1503</v>
      </c>
      <c r="E273" s="8">
        <v>2024</v>
      </c>
      <c r="F273" s="8">
        <v>100</v>
      </c>
      <c r="G273" s="8">
        <v>0</v>
      </c>
      <c r="H273" s="8">
        <v>100</v>
      </c>
      <c r="I273" s="8" t="s">
        <v>497</v>
      </c>
    </row>
    <row r="274" customHeight="1" spans="1:9">
      <c r="A274" s="14" t="s">
        <v>1504</v>
      </c>
      <c r="B274" s="9" t="s">
        <v>691</v>
      </c>
      <c r="C274" s="17" t="s">
        <v>1505</v>
      </c>
      <c r="D274" s="7" t="s">
        <v>1506</v>
      </c>
      <c r="E274" s="8">
        <v>2024</v>
      </c>
      <c r="F274" s="8">
        <v>100</v>
      </c>
      <c r="G274" s="8">
        <v>0</v>
      </c>
      <c r="H274" s="8">
        <v>100</v>
      </c>
      <c r="I274" s="8" t="s">
        <v>497</v>
      </c>
    </row>
    <row r="275" customHeight="1" spans="1:9">
      <c r="A275" s="14" t="s">
        <v>1507</v>
      </c>
      <c r="B275" s="9" t="s">
        <v>691</v>
      </c>
      <c r="C275" s="17" t="s">
        <v>1508</v>
      </c>
      <c r="D275" s="7" t="s">
        <v>1509</v>
      </c>
      <c r="E275" s="8">
        <v>2024</v>
      </c>
      <c r="F275" s="8">
        <v>100</v>
      </c>
      <c r="G275" s="8">
        <v>0</v>
      </c>
      <c r="H275" s="8">
        <v>100</v>
      </c>
      <c r="I275" s="8" t="s">
        <v>497</v>
      </c>
    </row>
    <row r="276" customHeight="1" spans="1:9">
      <c r="A276" s="14" t="s">
        <v>1510</v>
      </c>
      <c r="B276" s="9" t="s">
        <v>691</v>
      </c>
      <c r="C276" s="17" t="s">
        <v>1511</v>
      </c>
      <c r="D276" s="7" t="s">
        <v>1512</v>
      </c>
      <c r="E276" s="8">
        <v>2024</v>
      </c>
      <c r="F276" s="8">
        <v>100</v>
      </c>
      <c r="G276" s="8">
        <v>0</v>
      </c>
      <c r="H276" s="8">
        <v>100</v>
      </c>
      <c r="I276" s="8" t="s">
        <v>497</v>
      </c>
    </row>
    <row r="277" customHeight="1" spans="1:9">
      <c r="A277" s="14" t="s">
        <v>1513</v>
      </c>
      <c r="B277" s="11" t="s">
        <v>691</v>
      </c>
      <c r="C277" s="17" t="s">
        <v>1514</v>
      </c>
      <c r="D277" s="7" t="s">
        <v>1515</v>
      </c>
      <c r="E277" s="8">
        <v>2024</v>
      </c>
      <c r="F277" s="8">
        <v>100</v>
      </c>
      <c r="G277" s="8">
        <v>0</v>
      </c>
      <c r="H277" s="8">
        <v>100</v>
      </c>
      <c r="I277" s="8" t="s">
        <v>497</v>
      </c>
    </row>
    <row r="278" customHeight="1" spans="1:9">
      <c r="A278" s="14" t="s">
        <v>1516</v>
      </c>
      <c r="B278" s="11" t="s">
        <v>691</v>
      </c>
      <c r="C278" s="17" t="s">
        <v>1517</v>
      </c>
      <c r="D278" s="7" t="s">
        <v>1518</v>
      </c>
      <c r="E278" s="8">
        <v>2024</v>
      </c>
      <c r="F278" s="8">
        <v>100</v>
      </c>
      <c r="G278" s="8">
        <v>0</v>
      </c>
      <c r="H278" s="8">
        <v>100</v>
      </c>
      <c r="I278" s="8" t="s">
        <v>497</v>
      </c>
    </row>
    <row r="279" customHeight="1" spans="1:9">
      <c r="A279" s="14" t="s">
        <v>1519</v>
      </c>
      <c r="B279" s="11" t="s">
        <v>691</v>
      </c>
      <c r="C279" s="17" t="s">
        <v>1520</v>
      </c>
      <c r="D279" s="7" t="s">
        <v>1521</v>
      </c>
      <c r="E279" s="8">
        <v>2024</v>
      </c>
      <c r="F279" s="8">
        <v>100</v>
      </c>
      <c r="G279" s="8">
        <v>0</v>
      </c>
      <c r="H279" s="8">
        <v>100</v>
      </c>
      <c r="I279" s="8" t="s">
        <v>497</v>
      </c>
    </row>
    <row r="280" customHeight="1" spans="1:9">
      <c r="A280" s="14" t="s">
        <v>1522</v>
      </c>
      <c r="B280" s="11" t="s">
        <v>691</v>
      </c>
      <c r="C280" s="17" t="s">
        <v>1523</v>
      </c>
      <c r="D280" s="7" t="s">
        <v>1524</v>
      </c>
      <c r="E280" s="8">
        <v>2024</v>
      </c>
      <c r="F280" s="8">
        <v>100</v>
      </c>
      <c r="G280" s="8">
        <v>0</v>
      </c>
      <c r="H280" s="8">
        <v>100</v>
      </c>
      <c r="I280" s="8" t="s">
        <v>497</v>
      </c>
    </row>
    <row r="281" customHeight="1" spans="1:9">
      <c r="A281" s="14" t="s">
        <v>1525</v>
      </c>
      <c r="B281" s="11" t="s">
        <v>691</v>
      </c>
      <c r="C281" s="17" t="s">
        <v>1526</v>
      </c>
      <c r="D281" s="7" t="s">
        <v>1527</v>
      </c>
      <c r="E281" s="8">
        <v>2024</v>
      </c>
      <c r="F281" s="8">
        <v>100</v>
      </c>
      <c r="G281" s="8">
        <v>0</v>
      </c>
      <c r="H281" s="8">
        <v>100</v>
      </c>
      <c r="I281" s="8" t="s">
        <v>497</v>
      </c>
    </row>
    <row r="282" customHeight="1" spans="1:9">
      <c r="A282" s="14" t="s">
        <v>1528</v>
      </c>
      <c r="B282" s="11" t="s">
        <v>691</v>
      </c>
      <c r="C282" s="17" t="s">
        <v>1529</v>
      </c>
      <c r="D282" s="7" t="s">
        <v>1530</v>
      </c>
      <c r="E282" s="8">
        <v>2024</v>
      </c>
      <c r="F282" s="8">
        <v>100</v>
      </c>
      <c r="G282" s="8">
        <v>0</v>
      </c>
      <c r="H282" s="8">
        <v>100</v>
      </c>
      <c r="I282" s="8" t="s">
        <v>497</v>
      </c>
    </row>
    <row r="283" customHeight="1" spans="1:9">
      <c r="A283" s="14" t="s">
        <v>1531</v>
      </c>
      <c r="B283" s="11" t="s">
        <v>691</v>
      </c>
      <c r="C283" s="17" t="s">
        <v>1532</v>
      </c>
      <c r="D283" s="7" t="s">
        <v>1533</v>
      </c>
      <c r="E283" s="8">
        <v>2024</v>
      </c>
      <c r="F283" s="8">
        <v>100</v>
      </c>
      <c r="G283" s="8">
        <v>0</v>
      </c>
      <c r="H283" s="8">
        <v>100</v>
      </c>
      <c r="I283" s="8" t="s">
        <v>497</v>
      </c>
    </row>
    <row r="284" customHeight="1" spans="1:9">
      <c r="A284" s="14" t="s">
        <v>1534</v>
      </c>
      <c r="B284" s="11" t="s">
        <v>691</v>
      </c>
      <c r="C284" s="17" t="s">
        <v>1535</v>
      </c>
      <c r="D284" s="7" t="s">
        <v>1536</v>
      </c>
      <c r="E284" s="8">
        <v>2024</v>
      </c>
      <c r="F284" s="8">
        <v>100</v>
      </c>
      <c r="G284" s="8">
        <v>0</v>
      </c>
      <c r="H284" s="8">
        <v>100</v>
      </c>
      <c r="I284" s="8" t="s">
        <v>497</v>
      </c>
    </row>
    <row r="285" customHeight="1" spans="1:9">
      <c r="A285" s="14" t="s">
        <v>1537</v>
      </c>
      <c r="B285" s="11" t="s">
        <v>691</v>
      </c>
      <c r="C285" s="17" t="s">
        <v>1538</v>
      </c>
      <c r="D285" s="7" t="s">
        <v>1539</v>
      </c>
      <c r="E285" s="8">
        <v>2024</v>
      </c>
      <c r="F285" s="8">
        <v>100</v>
      </c>
      <c r="G285" s="8">
        <v>0</v>
      </c>
      <c r="H285" s="8">
        <v>100</v>
      </c>
      <c r="I285" s="8" t="s">
        <v>497</v>
      </c>
    </row>
    <row r="286" customHeight="1" spans="1:9">
      <c r="A286" s="14" t="s">
        <v>1540</v>
      </c>
      <c r="B286" s="11" t="s">
        <v>691</v>
      </c>
      <c r="C286" s="17" t="s">
        <v>1541</v>
      </c>
      <c r="D286" s="7" t="s">
        <v>1542</v>
      </c>
      <c r="E286" s="8">
        <v>2024</v>
      </c>
      <c r="F286" s="8">
        <v>100</v>
      </c>
      <c r="G286" s="8">
        <v>0</v>
      </c>
      <c r="H286" s="8">
        <v>100</v>
      </c>
      <c r="I286" s="8" t="s">
        <v>497</v>
      </c>
    </row>
    <row r="287" customHeight="1" spans="1:9">
      <c r="A287" s="14" t="s">
        <v>1543</v>
      </c>
      <c r="B287" s="11" t="s">
        <v>691</v>
      </c>
      <c r="C287" s="17" t="s">
        <v>1544</v>
      </c>
      <c r="D287" s="7" t="s">
        <v>1545</v>
      </c>
      <c r="E287" s="8">
        <v>2024</v>
      </c>
      <c r="F287" s="8">
        <v>100</v>
      </c>
      <c r="G287" s="8">
        <v>0</v>
      </c>
      <c r="H287" s="8">
        <v>100</v>
      </c>
      <c r="I287" s="8" t="s">
        <v>497</v>
      </c>
    </row>
    <row r="288" customHeight="1" spans="1:9">
      <c r="A288" s="14" t="s">
        <v>1546</v>
      </c>
      <c r="B288" s="11" t="s">
        <v>691</v>
      </c>
      <c r="C288" s="17" t="s">
        <v>1547</v>
      </c>
      <c r="D288" s="7" t="s">
        <v>1548</v>
      </c>
      <c r="E288" s="8">
        <v>2024</v>
      </c>
      <c r="F288" s="8">
        <v>100</v>
      </c>
      <c r="G288" s="8">
        <v>0</v>
      </c>
      <c r="H288" s="8">
        <v>100</v>
      </c>
      <c r="I288" s="8" t="s">
        <v>497</v>
      </c>
    </row>
    <row r="289" customHeight="1" spans="1:9">
      <c r="A289" s="14" t="s">
        <v>1549</v>
      </c>
      <c r="B289" s="11" t="s">
        <v>691</v>
      </c>
      <c r="C289" s="17" t="s">
        <v>1550</v>
      </c>
      <c r="D289" s="7" t="s">
        <v>1551</v>
      </c>
      <c r="E289" s="8">
        <v>2024</v>
      </c>
      <c r="F289" s="8">
        <v>100</v>
      </c>
      <c r="G289" s="8">
        <v>0</v>
      </c>
      <c r="H289" s="8">
        <v>100</v>
      </c>
      <c r="I289" s="8" t="s">
        <v>497</v>
      </c>
    </row>
    <row r="290" customHeight="1" spans="1:9">
      <c r="A290" s="14" t="s">
        <v>1552</v>
      </c>
      <c r="B290" s="11" t="s">
        <v>691</v>
      </c>
      <c r="C290" s="17" t="s">
        <v>1553</v>
      </c>
      <c r="D290" s="7" t="s">
        <v>1554</v>
      </c>
      <c r="E290" s="8">
        <v>2024</v>
      </c>
      <c r="F290" s="8">
        <v>100</v>
      </c>
      <c r="G290" s="8">
        <v>0</v>
      </c>
      <c r="H290" s="8">
        <v>100</v>
      </c>
      <c r="I290" s="8" t="s">
        <v>497</v>
      </c>
    </row>
    <row r="291" customHeight="1" spans="1:9">
      <c r="A291" s="14" t="s">
        <v>1555</v>
      </c>
      <c r="B291" s="11" t="s">
        <v>691</v>
      </c>
      <c r="C291" s="17" t="s">
        <v>1556</v>
      </c>
      <c r="D291" s="7" t="s">
        <v>1557</v>
      </c>
      <c r="E291" s="8">
        <v>2024</v>
      </c>
      <c r="F291" s="8">
        <v>100</v>
      </c>
      <c r="G291" s="8">
        <v>0</v>
      </c>
      <c r="H291" s="8">
        <v>100</v>
      </c>
      <c r="I291" s="8" t="s">
        <v>497</v>
      </c>
    </row>
    <row r="292" customHeight="1" spans="1:9">
      <c r="A292" s="14" t="s">
        <v>1558</v>
      </c>
      <c r="B292" s="11" t="s">
        <v>691</v>
      </c>
      <c r="C292" s="17" t="s">
        <v>1559</v>
      </c>
      <c r="D292" s="7" t="s">
        <v>1560</v>
      </c>
      <c r="E292" s="8">
        <v>2024</v>
      </c>
      <c r="F292" s="8">
        <v>100</v>
      </c>
      <c r="G292" s="8">
        <v>0</v>
      </c>
      <c r="H292" s="8">
        <v>100</v>
      </c>
      <c r="I292" s="8" t="s">
        <v>497</v>
      </c>
    </row>
    <row r="293" customHeight="1" spans="1:9">
      <c r="A293" s="14" t="s">
        <v>1561</v>
      </c>
      <c r="B293" s="11" t="s">
        <v>691</v>
      </c>
      <c r="C293" s="17" t="s">
        <v>1562</v>
      </c>
      <c r="D293" s="7" t="s">
        <v>1563</v>
      </c>
      <c r="E293" s="8">
        <v>2024</v>
      </c>
      <c r="F293" s="8">
        <v>100</v>
      </c>
      <c r="G293" s="8">
        <v>0</v>
      </c>
      <c r="H293" s="8">
        <v>100</v>
      </c>
      <c r="I293" s="8" t="s">
        <v>497</v>
      </c>
    </row>
    <row r="294" customHeight="1" spans="1:9">
      <c r="A294" s="14" t="s">
        <v>1564</v>
      </c>
      <c r="B294" s="11" t="s">
        <v>691</v>
      </c>
      <c r="C294" s="17" t="s">
        <v>1565</v>
      </c>
      <c r="D294" s="7" t="s">
        <v>1566</v>
      </c>
      <c r="E294" s="8">
        <v>2024</v>
      </c>
      <c r="F294" s="8">
        <v>100</v>
      </c>
      <c r="G294" s="8">
        <v>0</v>
      </c>
      <c r="H294" s="8">
        <v>100</v>
      </c>
      <c r="I294" s="8" t="s">
        <v>497</v>
      </c>
    </row>
    <row r="295" customHeight="1" spans="1:9">
      <c r="A295" s="14" t="s">
        <v>1567</v>
      </c>
      <c r="B295" s="11" t="s">
        <v>691</v>
      </c>
      <c r="C295" s="17" t="s">
        <v>1568</v>
      </c>
      <c r="D295" s="7" t="s">
        <v>1569</v>
      </c>
      <c r="E295" s="8">
        <v>2024</v>
      </c>
      <c r="F295" s="8">
        <v>100</v>
      </c>
      <c r="G295" s="8">
        <v>0</v>
      </c>
      <c r="H295" s="8">
        <v>100</v>
      </c>
      <c r="I295" s="8" t="s">
        <v>497</v>
      </c>
    </row>
    <row r="296" customHeight="1" spans="1:9">
      <c r="A296" s="14" t="s">
        <v>1570</v>
      </c>
      <c r="B296" s="11" t="s">
        <v>691</v>
      </c>
      <c r="C296" s="17" t="s">
        <v>1571</v>
      </c>
      <c r="D296" s="7" t="s">
        <v>1572</v>
      </c>
      <c r="E296" s="8">
        <v>2024</v>
      </c>
      <c r="F296" s="8">
        <v>100</v>
      </c>
      <c r="G296" s="8">
        <v>0</v>
      </c>
      <c r="H296" s="8">
        <v>100</v>
      </c>
      <c r="I296" s="8" t="s">
        <v>497</v>
      </c>
    </row>
    <row r="297" customHeight="1" spans="1:9">
      <c r="A297" s="14" t="s">
        <v>1573</v>
      </c>
      <c r="B297" s="11" t="s">
        <v>691</v>
      </c>
      <c r="C297" s="17" t="s">
        <v>1574</v>
      </c>
      <c r="D297" s="7" t="s">
        <v>1575</v>
      </c>
      <c r="E297" s="8">
        <v>2024</v>
      </c>
      <c r="F297" s="8">
        <v>100</v>
      </c>
      <c r="G297" s="8">
        <v>0</v>
      </c>
      <c r="H297" s="8">
        <v>100</v>
      </c>
      <c r="I297" s="8" t="s">
        <v>497</v>
      </c>
    </row>
    <row r="298" customHeight="1" spans="1:9">
      <c r="A298" s="14" t="s">
        <v>1576</v>
      </c>
      <c r="B298" s="11" t="s">
        <v>691</v>
      </c>
      <c r="C298" s="17" t="s">
        <v>1577</v>
      </c>
      <c r="D298" s="7" t="s">
        <v>1578</v>
      </c>
      <c r="E298" s="8">
        <v>2024</v>
      </c>
      <c r="F298" s="8">
        <v>100</v>
      </c>
      <c r="G298" s="8">
        <v>0</v>
      </c>
      <c r="H298" s="8">
        <v>100</v>
      </c>
      <c r="I298" s="8" t="s">
        <v>497</v>
      </c>
    </row>
    <row r="299" customHeight="1" spans="1:9">
      <c r="A299" s="14" t="s">
        <v>1579</v>
      </c>
      <c r="B299" s="11" t="s">
        <v>691</v>
      </c>
      <c r="C299" s="17" t="s">
        <v>1580</v>
      </c>
      <c r="D299" s="7" t="s">
        <v>1581</v>
      </c>
      <c r="E299" s="8">
        <v>2024</v>
      </c>
      <c r="F299" s="8">
        <v>100</v>
      </c>
      <c r="G299" s="8">
        <v>0</v>
      </c>
      <c r="H299" s="8">
        <v>100</v>
      </c>
      <c r="I299" s="8" t="s">
        <v>497</v>
      </c>
    </row>
    <row r="300" customHeight="1" spans="1:9">
      <c r="A300" s="22" t="s">
        <v>1582</v>
      </c>
      <c r="B300" s="11" t="s">
        <v>691</v>
      </c>
      <c r="C300" s="17" t="s">
        <v>1583</v>
      </c>
      <c r="D300" s="7" t="s">
        <v>1584</v>
      </c>
      <c r="E300" s="8">
        <v>2024</v>
      </c>
      <c r="F300" s="8">
        <v>100</v>
      </c>
      <c r="G300" s="8">
        <v>0</v>
      </c>
      <c r="H300" s="8">
        <v>100</v>
      </c>
      <c r="I300" s="8" t="s">
        <v>497</v>
      </c>
    </row>
    <row r="301" customHeight="1" spans="1:9">
      <c r="A301" s="14" t="s">
        <v>1585</v>
      </c>
      <c r="B301" s="11" t="s">
        <v>691</v>
      </c>
      <c r="C301" s="17" t="s">
        <v>1586</v>
      </c>
      <c r="D301" s="7" t="s">
        <v>1587</v>
      </c>
      <c r="E301" s="8">
        <v>2024</v>
      </c>
      <c r="F301" s="8">
        <v>100</v>
      </c>
      <c r="G301" s="8">
        <v>0</v>
      </c>
      <c r="H301" s="8">
        <v>100</v>
      </c>
      <c r="I301" s="8" t="s">
        <v>497</v>
      </c>
    </row>
    <row r="302" customHeight="1" spans="1:9">
      <c r="A302" s="14" t="s">
        <v>1588</v>
      </c>
      <c r="B302" s="11" t="s">
        <v>691</v>
      </c>
      <c r="C302" s="17" t="s">
        <v>1589</v>
      </c>
      <c r="D302" s="7" t="s">
        <v>1590</v>
      </c>
      <c r="E302" s="8">
        <v>2024</v>
      </c>
      <c r="F302" s="8">
        <v>100</v>
      </c>
      <c r="G302" s="8">
        <v>0</v>
      </c>
      <c r="H302" s="8">
        <v>100</v>
      </c>
      <c r="I302" s="8" t="s">
        <v>497</v>
      </c>
    </row>
    <row r="303" customHeight="1" spans="1:9">
      <c r="A303" s="14" t="s">
        <v>1591</v>
      </c>
      <c r="B303" s="11" t="s">
        <v>691</v>
      </c>
      <c r="C303" s="17" t="s">
        <v>1592</v>
      </c>
      <c r="D303" s="7" t="s">
        <v>1593</v>
      </c>
      <c r="E303" s="8">
        <v>2024</v>
      </c>
      <c r="F303" s="8">
        <v>100</v>
      </c>
      <c r="G303" s="8">
        <v>0</v>
      </c>
      <c r="H303" s="8">
        <v>100</v>
      </c>
      <c r="I303" s="8" t="s">
        <v>497</v>
      </c>
    </row>
    <row r="304" customHeight="1" spans="1:9">
      <c r="A304" s="14" t="s">
        <v>1594</v>
      </c>
      <c r="B304" s="11" t="s">
        <v>691</v>
      </c>
      <c r="C304" s="17" t="s">
        <v>1595</v>
      </c>
      <c r="D304" s="7" t="s">
        <v>1596</v>
      </c>
      <c r="E304" s="8">
        <v>2024</v>
      </c>
      <c r="F304" s="8">
        <v>100</v>
      </c>
      <c r="G304" s="8">
        <v>0</v>
      </c>
      <c r="H304" s="8">
        <v>100</v>
      </c>
      <c r="I304" s="8" t="s">
        <v>497</v>
      </c>
    </row>
    <row r="305" customHeight="1" spans="1:9">
      <c r="A305" s="14" t="s">
        <v>1597</v>
      </c>
      <c r="B305" s="11" t="s">
        <v>691</v>
      </c>
      <c r="C305" s="17" t="s">
        <v>1598</v>
      </c>
      <c r="D305" s="7" t="s">
        <v>1599</v>
      </c>
      <c r="E305" s="8">
        <v>2024</v>
      </c>
      <c r="F305" s="8">
        <v>100</v>
      </c>
      <c r="G305" s="8">
        <v>0</v>
      </c>
      <c r="H305" s="8">
        <v>100</v>
      </c>
      <c r="I305" s="8" t="s">
        <v>497</v>
      </c>
    </row>
    <row r="306" customHeight="1" spans="1:9">
      <c r="A306" s="14" t="s">
        <v>1600</v>
      </c>
      <c r="B306" s="11" t="s">
        <v>691</v>
      </c>
      <c r="C306" s="17" t="s">
        <v>1601</v>
      </c>
      <c r="D306" s="7" t="s">
        <v>1602</v>
      </c>
      <c r="E306" s="8">
        <v>2024</v>
      </c>
      <c r="F306" s="8">
        <v>100</v>
      </c>
      <c r="G306" s="8">
        <v>0</v>
      </c>
      <c r="H306" s="8">
        <v>100</v>
      </c>
      <c r="I306" s="8" t="s">
        <v>497</v>
      </c>
    </row>
    <row r="307" customHeight="1" spans="1:9">
      <c r="A307" s="14" t="s">
        <v>1603</v>
      </c>
      <c r="B307" s="11" t="s">
        <v>691</v>
      </c>
      <c r="C307" s="17" t="s">
        <v>1604</v>
      </c>
      <c r="D307" s="7" t="s">
        <v>1605</v>
      </c>
      <c r="E307" s="8">
        <v>2024</v>
      </c>
      <c r="F307" s="8">
        <v>100</v>
      </c>
      <c r="G307" s="8">
        <v>0</v>
      </c>
      <c r="H307" s="8">
        <v>100</v>
      </c>
      <c r="I307" s="8" t="s">
        <v>497</v>
      </c>
    </row>
    <row r="308" customHeight="1" spans="1:9">
      <c r="A308" s="14" t="s">
        <v>1606</v>
      </c>
      <c r="B308" s="11" t="s">
        <v>691</v>
      </c>
      <c r="C308" s="17" t="s">
        <v>1607</v>
      </c>
      <c r="D308" s="7" t="s">
        <v>1608</v>
      </c>
      <c r="E308" s="8">
        <v>2024</v>
      </c>
      <c r="F308" s="8">
        <v>100</v>
      </c>
      <c r="G308" s="8">
        <v>0</v>
      </c>
      <c r="H308" s="8">
        <v>100</v>
      </c>
      <c r="I308" s="8" t="s">
        <v>497</v>
      </c>
    </row>
    <row r="309" customHeight="1" spans="1:9">
      <c r="A309" s="14" t="s">
        <v>1609</v>
      </c>
      <c r="B309" s="11" t="s">
        <v>691</v>
      </c>
      <c r="C309" s="17" t="s">
        <v>1610</v>
      </c>
      <c r="D309" s="7" t="s">
        <v>1611</v>
      </c>
      <c r="E309" s="8">
        <v>2024</v>
      </c>
      <c r="F309" s="8">
        <v>100</v>
      </c>
      <c r="G309" s="8">
        <v>0</v>
      </c>
      <c r="H309" s="8">
        <v>100</v>
      </c>
      <c r="I309" s="8" t="s">
        <v>497</v>
      </c>
    </row>
    <row r="310" customHeight="1" spans="1:9">
      <c r="A310" s="14" t="s">
        <v>1612</v>
      </c>
      <c r="B310" s="11" t="s">
        <v>691</v>
      </c>
      <c r="C310" s="17" t="s">
        <v>1613</v>
      </c>
      <c r="D310" s="7" t="s">
        <v>1614</v>
      </c>
      <c r="E310" s="8">
        <v>2024</v>
      </c>
      <c r="F310" s="8">
        <v>100</v>
      </c>
      <c r="G310" s="8">
        <v>0</v>
      </c>
      <c r="H310" s="8">
        <v>100</v>
      </c>
      <c r="I310" s="8" t="s">
        <v>497</v>
      </c>
    </row>
    <row r="311" customHeight="1" spans="1:9">
      <c r="A311" s="14" t="s">
        <v>1615</v>
      </c>
      <c r="B311" s="11" t="s">
        <v>691</v>
      </c>
      <c r="C311" s="17" t="s">
        <v>1616</v>
      </c>
      <c r="D311" s="7" t="s">
        <v>1617</v>
      </c>
      <c r="E311" s="8">
        <v>2024</v>
      </c>
      <c r="F311" s="8">
        <v>100</v>
      </c>
      <c r="G311" s="8">
        <v>0</v>
      </c>
      <c r="H311" s="8">
        <v>100</v>
      </c>
      <c r="I311" s="8" t="s">
        <v>497</v>
      </c>
    </row>
    <row r="312" customHeight="1" spans="1:9">
      <c r="A312" s="14" t="s">
        <v>1618</v>
      </c>
      <c r="B312" s="11" t="s">
        <v>691</v>
      </c>
      <c r="C312" s="17" t="s">
        <v>1619</v>
      </c>
      <c r="D312" s="7" t="s">
        <v>1620</v>
      </c>
      <c r="E312" s="8">
        <v>2024</v>
      </c>
      <c r="F312" s="8">
        <v>100</v>
      </c>
      <c r="G312" s="8">
        <v>0</v>
      </c>
      <c r="H312" s="8">
        <v>100</v>
      </c>
      <c r="I312" s="8" t="s">
        <v>497</v>
      </c>
    </row>
    <row r="313" customHeight="1" spans="1:9">
      <c r="A313" s="14" t="s">
        <v>1621</v>
      </c>
      <c r="B313" s="11" t="s">
        <v>691</v>
      </c>
      <c r="C313" s="15" t="s">
        <v>1622</v>
      </c>
      <c r="D313" s="7" t="s">
        <v>1623</v>
      </c>
      <c r="E313" s="8">
        <v>2024</v>
      </c>
      <c r="F313" s="8">
        <v>100</v>
      </c>
      <c r="G313" s="8">
        <v>0</v>
      </c>
      <c r="H313" s="8">
        <v>100</v>
      </c>
      <c r="I313" s="8" t="s">
        <v>497</v>
      </c>
    </row>
    <row r="314" customHeight="1" spans="1:9">
      <c r="A314" s="14" t="s">
        <v>1624</v>
      </c>
      <c r="B314" s="11" t="s">
        <v>691</v>
      </c>
      <c r="C314" s="15" t="s">
        <v>1625</v>
      </c>
      <c r="D314" s="7" t="s">
        <v>1626</v>
      </c>
      <c r="E314" s="8">
        <v>2024</v>
      </c>
      <c r="F314" s="8">
        <v>100</v>
      </c>
      <c r="G314" s="8">
        <v>0</v>
      </c>
      <c r="H314" s="8">
        <v>100</v>
      </c>
      <c r="I314" s="8" t="s">
        <v>497</v>
      </c>
    </row>
    <row r="315" customHeight="1" spans="1:9">
      <c r="A315" s="14" t="s">
        <v>1627</v>
      </c>
      <c r="B315" s="11" t="s">
        <v>691</v>
      </c>
      <c r="C315" s="15" t="s">
        <v>1628</v>
      </c>
      <c r="D315" s="7" t="s">
        <v>1629</v>
      </c>
      <c r="E315" s="8">
        <v>2024</v>
      </c>
      <c r="F315" s="8">
        <v>100</v>
      </c>
      <c r="G315" s="8">
        <v>0</v>
      </c>
      <c r="H315" s="8">
        <v>100</v>
      </c>
      <c r="I315" s="8" t="s">
        <v>497</v>
      </c>
    </row>
    <row r="316" customHeight="1" spans="1:9">
      <c r="A316" s="14" t="s">
        <v>1630</v>
      </c>
      <c r="B316" s="11" t="s">
        <v>691</v>
      </c>
      <c r="C316" s="15" t="s">
        <v>1631</v>
      </c>
      <c r="D316" s="7" t="s">
        <v>1632</v>
      </c>
      <c r="E316" s="8">
        <v>2024</v>
      </c>
      <c r="F316" s="8">
        <v>100</v>
      </c>
      <c r="G316" s="8">
        <v>0</v>
      </c>
      <c r="H316" s="8">
        <v>100</v>
      </c>
      <c r="I316" s="8" t="s">
        <v>497</v>
      </c>
    </row>
    <row r="317" customHeight="1" spans="1:9">
      <c r="A317" s="14" t="s">
        <v>1633</v>
      </c>
      <c r="B317" s="11" t="s">
        <v>691</v>
      </c>
      <c r="C317" s="15" t="s">
        <v>1634</v>
      </c>
      <c r="D317" s="7" t="s">
        <v>1635</v>
      </c>
      <c r="E317" s="8">
        <v>2024</v>
      </c>
      <c r="F317" s="8">
        <v>100</v>
      </c>
      <c r="G317" s="8">
        <v>0</v>
      </c>
      <c r="H317" s="8">
        <v>100</v>
      </c>
      <c r="I317" s="8" t="s">
        <v>497</v>
      </c>
    </row>
    <row r="318" customHeight="1" spans="1:9">
      <c r="A318" s="14" t="s">
        <v>1636</v>
      </c>
      <c r="B318" s="11" t="s">
        <v>691</v>
      </c>
      <c r="C318" s="15" t="s">
        <v>1637</v>
      </c>
      <c r="D318" s="7" t="s">
        <v>1638</v>
      </c>
      <c r="E318" s="8">
        <v>2024</v>
      </c>
      <c r="F318" s="8">
        <v>100</v>
      </c>
      <c r="G318" s="8">
        <v>0</v>
      </c>
      <c r="H318" s="8">
        <v>100</v>
      </c>
      <c r="I318" s="8" t="s">
        <v>497</v>
      </c>
    </row>
    <row r="319" customHeight="1" spans="1:9">
      <c r="A319" s="14" t="s">
        <v>1639</v>
      </c>
      <c r="B319" s="11" t="s">
        <v>691</v>
      </c>
      <c r="C319" s="15" t="s">
        <v>1640</v>
      </c>
      <c r="D319" s="7" t="s">
        <v>1641</v>
      </c>
      <c r="E319" s="8">
        <v>2024</v>
      </c>
      <c r="F319" s="8">
        <v>100</v>
      </c>
      <c r="G319" s="8">
        <v>0</v>
      </c>
      <c r="H319" s="8">
        <v>100</v>
      </c>
      <c r="I319" s="8" t="s">
        <v>497</v>
      </c>
    </row>
    <row r="320" customHeight="1" spans="1:9">
      <c r="A320" s="14" t="s">
        <v>1642</v>
      </c>
      <c r="B320" s="11" t="s">
        <v>691</v>
      </c>
      <c r="C320" s="15" t="s">
        <v>1643</v>
      </c>
      <c r="D320" s="7" t="s">
        <v>1644</v>
      </c>
      <c r="E320" s="8">
        <v>2024</v>
      </c>
      <c r="F320" s="8">
        <v>100</v>
      </c>
      <c r="G320" s="8">
        <v>0</v>
      </c>
      <c r="H320" s="8">
        <v>100</v>
      </c>
      <c r="I320" s="8" t="s">
        <v>497</v>
      </c>
    </row>
    <row r="321" customHeight="1" spans="1:9">
      <c r="A321" s="14" t="s">
        <v>1645</v>
      </c>
      <c r="B321" s="11" t="s">
        <v>691</v>
      </c>
      <c r="C321" s="15" t="s">
        <v>1646</v>
      </c>
      <c r="D321" s="7" t="s">
        <v>1647</v>
      </c>
      <c r="E321" s="8">
        <v>2024</v>
      </c>
      <c r="F321" s="8">
        <v>100</v>
      </c>
      <c r="G321" s="8">
        <v>0</v>
      </c>
      <c r="H321" s="8">
        <v>100</v>
      </c>
      <c r="I321" s="8" t="s">
        <v>497</v>
      </c>
    </row>
    <row r="322" customHeight="1" spans="1:9">
      <c r="A322" s="14" t="s">
        <v>1648</v>
      </c>
      <c r="B322" s="11" t="s">
        <v>691</v>
      </c>
      <c r="C322" s="15" t="s">
        <v>1649</v>
      </c>
      <c r="D322" s="18" t="s">
        <v>1650</v>
      </c>
      <c r="E322" s="8">
        <v>2024</v>
      </c>
      <c r="F322" s="8">
        <v>100</v>
      </c>
      <c r="G322" s="8">
        <v>0</v>
      </c>
      <c r="H322" s="8">
        <v>100</v>
      </c>
      <c r="I322" s="8" t="s">
        <v>497</v>
      </c>
    </row>
    <row r="323" customHeight="1" spans="1:9">
      <c r="A323" s="19" t="s">
        <v>1651</v>
      </c>
      <c r="B323" s="11" t="s">
        <v>691</v>
      </c>
      <c r="C323" s="15" t="s">
        <v>1652</v>
      </c>
      <c r="D323" s="7" t="s">
        <v>1653</v>
      </c>
      <c r="E323" s="8">
        <v>2024</v>
      </c>
      <c r="F323" s="8">
        <v>100</v>
      </c>
      <c r="G323" s="8">
        <v>0</v>
      </c>
      <c r="H323" s="8">
        <v>100</v>
      </c>
      <c r="I323" s="8" t="s">
        <v>497</v>
      </c>
    </row>
    <row r="324" customHeight="1" spans="1:9">
      <c r="A324" s="14" t="s">
        <v>1654</v>
      </c>
      <c r="B324" s="11" t="s">
        <v>691</v>
      </c>
      <c r="C324" s="15" t="s">
        <v>1655</v>
      </c>
      <c r="D324" s="7" t="s">
        <v>1656</v>
      </c>
      <c r="E324" s="8">
        <v>2024</v>
      </c>
      <c r="F324" s="8">
        <v>100</v>
      </c>
      <c r="G324" s="8">
        <v>0</v>
      </c>
      <c r="H324" s="8">
        <v>100</v>
      </c>
      <c r="I324" s="8" t="s">
        <v>497</v>
      </c>
    </row>
    <row r="325" customHeight="1" spans="1:9">
      <c r="A325" s="4" t="s">
        <v>1657</v>
      </c>
      <c r="B325" s="9" t="s">
        <v>1658</v>
      </c>
      <c r="C325" s="10" t="s">
        <v>1659</v>
      </c>
      <c r="D325" s="7" t="s">
        <v>1660</v>
      </c>
      <c r="E325" s="8">
        <v>2024</v>
      </c>
      <c r="F325" s="8">
        <v>100</v>
      </c>
      <c r="G325" s="8">
        <v>0</v>
      </c>
      <c r="H325" s="8">
        <v>100</v>
      </c>
      <c r="I325" s="8" t="s">
        <v>497</v>
      </c>
    </row>
    <row r="326" customHeight="1" spans="1:9">
      <c r="A326" s="4" t="s">
        <v>1661</v>
      </c>
      <c r="B326" s="5" t="s">
        <v>691</v>
      </c>
      <c r="C326" s="6" t="s">
        <v>1662</v>
      </c>
      <c r="D326" s="7" t="s">
        <v>1663</v>
      </c>
      <c r="E326" s="8">
        <v>2024</v>
      </c>
      <c r="F326" s="8">
        <v>100</v>
      </c>
      <c r="G326" s="8">
        <v>0</v>
      </c>
      <c r="H326" s="8">
        <v>100</v>
      </c>
      <c r="I326" s="8" t="s">
        <v>497</v>
      </c>
    </row>
    <row r="327" customHeight="1" spans="1:9">
      <c r="A327" s="4" t="s">
        <v>1664</v>
      </c>
      <c r="B327" s="5" t="s">
        <v>691</v>
      </c>
      <c r="C327" s="6" t="s">
        <v>1665</v>
      </c>
      <c r="D327" s="7" t="s">
        <v>1666</v>
      </c>
      <c r="E327" s="8">
        <v>2024</v>
      </c>
      <c r="F327" s="8">
        <v>100</v>
      </c>
      <c r="G327" s="8">
        <v>0</v>
      </c>
      <c r="H327" s="8">
        <v>100</v>
      </c>
      <c r="I327" s="8" t="s">
        <v>497</v>
      </c>
    </row>
    <row r="328" customHeight="1" spans="1:9">
      <c r="A328" s="4" t="s">
        <v>1667</v>
      </c>
      <c r="B328" s="5" t="s">
        <v>691</v>
      </c>
      <c r="C328" s="6" t="s">
        <v>1668</v>
      </c>
      <c r="D328" s="7" t="s">
        <v>1669</v>
      </c>
      <c r="E328" s="8">
        <v>2024</v>
      </c>
      <c r="F328" s="8">
        <v>100</v>
      </c>
      <c r="G328" s="8">
        <v>0</v>
      </c>
      <c r="H328" s="8">
        <v>100</v>
      </c>
      <c r="I328" s="8" t="s">
        <v>497</v>
      </c>
    </row>
    <row r="329" customHeight="1" spans="1:9">
      <c r="A329" s="4" t="s">
        <v>1670</v>
      </c>
      <c r="B329" s="5" t="s">
        <v>691</v>
      </c>
      <c r="C329" s="6" t="s">
        <v>1671</v>
      </c>
      <c r="D329" s="7" t="s">
        <v>1672</v>
      </c>
      <c r="E329" s="8">
        <v>2024</v>
      </c>
      <c r="F329" s="8">
        <v>100</v>
      </c>
      <c r="G329" s="8">
        <v>0</v>
      </c>
      <c r="H329" s="8">
        <v>100</v>
      </c>
      <c r="I329" s="8" t="s">
        <v>497</v>
      </c>
    </row>
    <row r="330" customHeight="1" spans="1:9">
      <c r="A330" s="4" t="s">
        <v>1673</v>
      </c>
      <c r="B330" s="5" t="s">
        <v>691</v>
      </c>
      <c r="C330" s="6" t="s">
        <v>1674</v>
      </c>
      <c r="D330" s="7" t="s">
        <v>1675</v>
      </c>
      <c r="E330" s="8">
        <v>2024</v>
      </c>
      <c r="F330" s="8">
        <v>100</v>
      </c>
      <c r="G330" s="8">
        <v>0</v>
      </c>
      <c r="H330" s="8">
        <v>100</v>
      </c>
      <c r="I330" s="8" t="s">
        <v>497</v>
      </c>
    </row>
    <row r="331" customHeight="1" spans="1:9">
      <c r="A331" s="4" t="s">
        <v>1676</v>
      </c>
      <c r="B331" s="5" t="s">
        <v>691</v>
      </c>
      <c r="C331" s="6" t="s">
        <v>1677</v>
      </c>
      <c r="D331" s="7" t="s">
        <v>1678</v>
      </c>
      <c r="E331" s="8">
        <v>2024</v>
      </c>
      <c r="F331" s="8">
        <v>100</v>
      </c>
      <c r="G331" s="8">
        <v>0</v>
      </c>
      <c r="H331" s="8">
        <v>100</v>
      </c>
      <c r="I331" s="8" t="s">
        <v>497</v>
      </c>
    </row>
    <row r="332" customHeight="1" spans="1:9">
      <c r="A332" s="4" t="s">
        <v>1679</v>
      </c>
      <c r="B332" s="13" t="s">
        <v>691</v>
      </c>
      <c r="C332" s="12" t="s">
        <v>1680</v>
      </c>
      <c r="D332" s="7" t="s">
        <v>1681</v>
      </c>
      <c r="E332" s="8">
        <v>2024</v>
      </c>
      <c r="F332" s="8">
        <v>100</v>
      </c>
      <c r="G332" s="8">
        <v>0</v>
      </c>
      <c r="H332" s="8">
        <v>100</v>
      </c>
      <c r="I332" s="8" t="s">
        <v>497</v>
      </c>
    </row>
    <row r="333" customHeight="1" spans="1:9">
      <c r="A333" s="16" t="s">
        <v>1682</v>
      </c>
      <c r="B333" s="9" t="s">
        <v>691</v>
      </c>
      <c r="C333" s="10" t="s">
        <v>1683</v>
      </c>
      <c r="D333" s="7" t="s">
        <v>1684</v>
      </c>
      <c r="E333" s="8">
        <v>2024</v>
      </c>
      <c r="F333" s="8">
        <v>100</v>
      </c>
      <c r="G333" s="8">
        <v>0</v>
      </c>
      <c r="H333" s="8">
        <v>100</v>
      </c>
      <c r="I333" s="8" t="s">
        <v>497</v>
      </c>
    </row>
    <row r="334" customHeight="1" spans="1:9">
      <c r="A334" s="4" t="s">
        <v>1685</v>
      </c>
      <c r="B334" s="9" t="s">
        <v>691</v>
      </c>
      <c r="C334" s="12" t="s">
        <v>1686</v>
      </c>
      <c r="D334" s="7" t="s">
        <v>1687</v>
      </c>
      <c r="E334" s="8">
        <v>2024</v>
      </c>
      <c r="F334" s="8">
        <v>100</v>
      </c>
      <c r="G334" s="8">
        <v>0</v>
      </c>
      <c r="H334" s="8">
        <v>100</v>
      </c>
      <c r="I334" s="8" t="s">
        <v>497</v>
      </c>
    </row>
    <row r="335" customHeight="1" spans="1:9">
      <c r="A335" s="4" t="s">
        <v>1688</v>
      </c>
      <c r="B335" s="9" t="s">
        <v>691</v>
      </c>
      <c r="C335" s="12" t="s">
        <v>1689</v>
      </c>
      <c r="D335" s="7" t="s">
        <v>1690</v>
      </c>
      <c r="E335" s="8">
        <v>2024</v>
      </c>
      <c r="F335" s="8">
        <v>100</v>
      </c>
      <c r="G335" s="8">
        <v>0</v>
      </c>
      <c r="H335" s="8">
        <v>100</v>
      </c>
      <c r="I335" s="8" t="s">
        <v>497</v>
      </c>
    </row>
    <row r="336" customHeight="1" spans="1:9">
      <c r="A336" s="4" t="s">
        <v>1691</v>
      </c>
      <c r="B336" s="13" t="s">
        <v>691</v>
      </c>
      <c r="C336" s="12" t="s">
        <v>1692</v>
      </c>
      <c r="D336" s="7" t="s">
        <v>1693</v>
      </c>
      <c r="E336" s="8">
        <v>2024</v>
      </c>
      <c r="F336" s="8">
        <v>100</v>
      </c>
      <c r="G336" s="8">
        <v>0</v>
      </c>
      <c r="H336" s="8">
        <v>100</v>
      </c>
      <c r="I336" s="8" t="s">
        <v>497</v>
      </c>
    </row>
    <row r="337" customHeight="1" spans="1:9">
      <c r="A337" s="4" t="s">
        <v>1694</v>
      </c>
      <c r="B337" s="13" t="s">
        <v>691</v>
      </c>
      <c r="C337" s="12" t="s">
        <v>1695</v>
      </c>
      <c r="D337" s="7" t="s">
        <v>1696</v>
      </c>
      <c r="E337" s="8">
        <v>2024</v>
      </c>
      <c r="F337" s="8">
        <v>100</v>
      </c>
      <c r="G337" s="8">
        <v>0</v>
      </c>
      <c r="H337" s="8">
        <v>100</v>
      </c>
      <c r="I337" s="8" t="s">
        <v>497</v>
      </c>
    </row>
    <row r="338" customHeight="1" spans="1:9">
      <c r="A338" s="4" t="s">
        <v>1697</v>
      </c>
      <c r="B338" s="13" t="s">
        <v>691</v>
      </c>
      <c r="C338" s="12" t="s">
        <v>1698</v>
      </c>
      <c r="D338" s="7" t="s">
        <v>1699</v>
      </c>
      <c r="E338" s="8">
        <v>2024</v>
      </c>
      <c r="F338" s="8">
        <v>100</v>
      </c>
      <c r="G338" s="8">
        <v>0</v>
      </c>
      <c r="H338" s="8">
        <v>100</v>
      </c>
      <c r="I338" s="8" t="s">
        <v>497</v>
      </c>
    </row>
    <row r="339" customHeight="1" spans="1:9">
      <c r="A339" s="4" t="s">
        <v>1700</v>
      </c>
      <c r="B339" s="9" t="s">
        <v>691</v>
      </c>
      <c r="C339" s="12" t="s">
        <v>1701</v>
      </c>
      <c r="D339" s="7" t="s">
        <v>1702</v>
      </c>
      <c r="E339" s="8">
        <v>2024</v>
      </c>
      <c r="F339" s="8">
        <v>100</v>
      </c>
      <c r="G339" s="8">
        <v>0</v>
      </c>
      <c r="H339" s="8">
        <v>100</v>
      </c>
      <c r="I339" s="8" t="s">
        <v>497</v>
      </c>
    </row>
    <row r="340" customHeight="1" spans="1:9">
      <c r="A340" s="4" t="s">
        <v>1703</v>
      </c>
      <c r="B340" s="20" t="s">
        <v>691</v>
      </c>
      <c r="C340" s="12" t="s">
        <v>1704</v>
      </c>
      <c r="D340" s="7" t="s">
        <v>1705</v>
      </c>
      <c r="E340" s="8">
        <v>2024</v>
      </c>
      <c r="F340" s="8">
        <v>100</v>
      </c>
      <c r="G340" s="8">
        <v>0</v>
      </c>
      <c r="H340" s="8">
        <v>100</v>
      </c>
      <c r="I340" s="8" t="s">
        <v>497</v>
      </c>
    </row>
    <row r="341" customHeight="1" spans="1:9">
      <c r="A341" s="4" t="s">
        <v>1706</v>
      </c>
      <c r="B341" s="20" t="s">
        <v>691</v>
      </c>
      <c r="C341" s="12" t="s">
        <v>1707</v>
      </c>
      <c r="D341" s="7" t="s">
        <v>1708</v>
      </c>
      <c r="E341" s="8">
        <v>2024</v>
      </c>
      <c r="F341" s="8">
        <v>100</v>
      </c>
      <c r="G341" s="8">
        <v>0</v>
      </c>
      <c r="H341" s="8">
        <v>100</v>
      </c>
      <c r="I341" s="8" t="s">
        <v>497</v>
      </c>
    </row>
    <row r="342" customHeight="1" spans="1:9">
      <c r="A342" s="4" t="s">
        <v>1709</v>
      </c>
      <c r="B342" s="20" t="s">
        <v>691</v>
      </c>
      <c r="C342" s="12" t="s">
        <v>1710</v>
      </c>
      <c r="D342" s="7" t="s">
        <v>1711</v>
      </c>
      <c r="E342" s="8">
        <v>2024</v>
      </c>
      <c r="F342" s="8">
        <v>100</v>
      </c>
      <c r="G342" s="8">
        <v>0</v>
      </c>
      <c r="H342" s="8">
        <v>100</v>
      </c>
      <c r="I342" s="8" t="s">
        <v>497</v>
      </c>
    </row>
    <row r="343" customHeight="1" spans="1:9">
      <c r="A343" s="14" t="s">
        <v>1712</v>
      </c>
      <c r="B343" s="9" t="s">
        <v>691</v>
      </c>
      <c r="C343" s="17" t="s">
        <v>1713</v>
      </c>
      <c r="D343" s="7" t="s">
        <v>1714</v>
      </c>
      <c r="E343" s="8">
        <v>2024</v>
      </c>
      <c r="F343" s="8">
        <v>100</v>
      </c>
      <c r="G343" s="8">
        <v>0</v>
      </c>
      <c r="H343" s="8">
        <v>100</v>
      </c>
      <c r="I343" s="8" t="s">
        <v>497</v>
      </c>
    </row>
    <row r="344" customHeight="1" spans="1:9">
      <c r="A344" s="14" t="s">
        <v>1715</v>
      </c>
      <c r="B344" s="9" t="s">
        <v>691</v>
      </c>
      <c r="C344" s="17" t="s">
        <v>1716</v>
      </c>
      <c r="D344" s="7" t="s">
        <v>1717</v>
      </c>
      <c r="E344" s="8">
        <v>2024</v>
      </c>
      <c r="F344" s="8">
        <v>100</v>
      </c>
      <c r="G344" s="8">
        <v>0</v>
      </c>
      <c r="H344" s="8">
        <v>100</v>
      </c>
      <c r="I344" s="8" t="s">
        <v>497</v>
      </c>
    </row>
    <row r="345" customHeight="1" spans="1:9">
      <c r="A345" s="14" t="s">
        <v>1718</v>
      </c>
      <c r="B345" s="9" t="s">
        <v>691</v>
      </c>
      <c r="C345" s="17" t="s">
        <v>1719</v>
      </c>
      <c r="D345" s="7" t="s">
        <v>1720</v>
      </c>
      <c r="E345" s="8">
        <v>2024</v>
      </c>
      <c r="F345" s="8">
        <v>100</v>
      </c>
      <c r="G345" s="8">
        <v>0</v>
      </c>
      <c r="H345" s="8">
        <v>100</v>
      </c>
      <c r="I345" s="8" t="s">
        <v>497</v>
      </c>
    </row>
    <row r="346" customHeight="1" spans="1:9">
      <c r="A346" s="14" t="s">
        <v>1721</v>
      </c>
      <c r="B346" s="9" t="s">
        <v>691</v>
      </c>
      <c r="C346" s="17" t="s">
        <v>1722</v>
      </c>
      <c r="D346" s="7" t="s">
        <v>1723</v>
      </c>
      <c r="E346" s="8">
        <v>2024</v>
      </c>
      <c r="F346" s="8">
        <v>100</v>
      </c>
      <c r="G346" s="8">
        <v>0</v>
      </c>
      <c r="H346" s="8">
        <v>100</v>
      </c>
      <c r="I346" s="8" t="s">
        <v>497</v>
      </c>
    </row>
    <row r="347" customHeight="1" spans="1:9">
      <c r="A347" s="14" t="s">
        <v>1724</v>
      </c>
      <c r="B347" s="9" t="s">
        <v>691</v>
      </c>
      <c r="C347" s="17" t="s">
        <v>1725</v>
      </c>
      <c r="D347" s="7" t="s">
        <v>1726</v>
      </c>
      <c r="E347" s="8">
        <v>2024</v>
      </c>
      <c r="F347" s="8">
        <v>100</v>
      </c>
      <c r="G347" s="8">
        <v>0</v>
      </c>
      <c r="H347" s="8">
        <v>100</v>
      </c>
      <c r="I347" s="8" t="s">
        <v>497</v>
      </c>
    </row>
    <row r="348" customHeight="1" spans="1:9">
      <c r="A348" s="14" t="s">
        <v>1727</v>
      </c>
      <c r="B348" s="9" t="s">
        <v>691</v>
      </c>
      <c r="C348" s="17" t="s">
        <v>1728</v>
      </c>
      <c r="D348" s="7" t="s">
        <v>1729</v>
      </c>
      <c r="E348" s="8">
        <v>2024</v>
      </c>
      <c r="F348" s="8">
        <v>100</v>
      </c>
      <c r="G348" s="8">
        <v>0</v>
      </c>
      <c r="H348" s="8">
        <v>100</v>
      </c>
      <c r="I348" s="8" t="s">
        <v>497</v>
      </c>
    </row>
    <row r="349" customHeight="1" spans="1:9">
      <c r="A349" s="14" t="s">
        <v>1730</v>
      </c>
      <c r="B349" s="11" t="s">
        <v>691</v>
      </c>
      <c r="C349" s="17" t="s">
        <v>1731</v>
      </c>
      <c r="D349" s="7" t="s">
        <v>1732</v>
      </c>
      <c r="E349" s="8">
        <v>2024</v>
      </c>
      <c r="F349" s="8">
        <v>100</v>
      </c>
      <c r="G349" s="8">
        <v>0</v>
      </c>
      <c r="H349" s="8">
        <v>100</v>
      </c>
      <c r="I349" s="8" t="s">
        <v>497</v>
      </c>
    </row>
    <row r="350" customHeight="1" spans="1:9">
      <c r="A350" s="14" t="s">
        <v>1733</v>
      </c>
      <c r="B350" s="11" t="s">
        <v>691</v>
      </c>
      <c r="C350" s="17" t="s">
        <v>1734</v>
      </c>
      <c r="D350" s="7" t="s">
        <v>1735</v>
      </c>
      <c r="E350" s="8">
        <v>2024</v>
      </c>
      <c r="F350" s="8">
        <v>100</v>
      </c>
      <c r="G350" s="8">
        <v>0</v>
      </c>
      <c r="H350" s="8">
        <v>100</v>
      </c>
      <c r="I350" s="8" t="s">
        <v>497</v>
      </c>
    </row>
    <row r="351" customHeight="1" spans="1:9">
      <c r="A351" s="14" t="s">
        <v>1736</v>
      </c>
      <c r="B351" s="11" t="s">
        <v>691</v>
      </c>
      <c r="C351" s="17" t="s">
        <v>1737</v>
      </c>
      <c r="D351" s="7" t="s">
        <v>1738</v>
      </c>
      <c r="E351" s="8">
        <v>2024</v>
      </c>
      <c r="F351" s="8">
        <v>100</v>
      </c>
      <c r="G351" s="8">
        <v>0</v>
      </c>
      <c r="H351" s="8">
        <v>100</v>
      </c>
      <c r="I351" s="8" t="s">
        <v>497</v>
      </c>
    </row>
    <row r="352" customHeight="1" spans="1:9">
      <c r="A352" s="14" t="s">
        <v>1739</v>
      </c>
      <c r="B352" s="11" t="s">
        <v>691</v>
      </c>
      <c r="C352" s="17" t="s">
        <v>1740</v>
      </c>
      <c r="D352" s="7" t="s">
        <v>1741</v>
      </c>
      <c r="E352" s="8">
        <v>2024</v>
      </c>
      <c r="F352" s="8">
        <v>100</v>
      </c>
      <c r="G352" s="8">
        <v>0</v>
      </c>
      <c r="H352" s="8">
        <v>100</v>
      </c>
      <c r="I352" s="8" t="s">
        <v>497</v>
      </c>
    </row>
    <row r="353" customHeight="1" spans="1:9">
      <c r="A353" s="14" t="s">
        <v>1742</v>
      </c>
      <c r="B353" s="11" t="s">
        <v>691</v>
      </c>
      <c r="C353" s="17" t="s">
        <v>1743</v>
      </c>
      <c r="D353" s="7" t="s">
        <v>1744</v>
      </c>
      <c r="E353" s="8">
        <v>2024</v>
      </c>
      <c r="F353" s="8">
        <v>100</v>
      </c>
      <c r="G353" s="8">
        <v>0</v>
      </c>
      <c r="H353" s="8">
        <v>100</v>
      </c>
      <c r="I353" s="8" t="s">
        <v>497</v>
      </c>
    </row>
    <row r="354" customHeight="1" spans="1:9">
      <c r="A354" s="14" t="s">
        <v>1745</v>
      </c>
      <c r="B354" s="11" t="s">
        <v>691</v>
      </c>
      <c r="C354" s="17" t="s">
        <v>1746</v>
      </c>
      <c r="D354" s="7" t="s">
        <v>1747</v>
      </c>
      <c r="E354" s="8">
        <v>2024</v>
      </c>
      <c r="F354" s="8">
        <v>100</v>
      </c>
      <c r="G354" s="8">
        <v>0</v>
      </c>
      <c r="H354" s="8">
        <v>100</v>
      </c>
      <c r="I354" s="8" t="s">
        <v>497</v>
      </c>
    </row>
    <row r="355" customHeight="1" spans="1:9">
      <c r="A355" s="14" t="s">
        <v>1748</v>
      </c>
      <c r="B355" s="11" t="s">
        <v>691</v>
      </c>
      <c r="C355" s="17" t="s">
        <v>1749</v>
      </c>
      <c r="D355" s="7" t="s">
        <v>1750</v>
      </c>
      <c r="E355" s="8">
        <v>2024</v>
      </c>
      <c r="F355" s="8">
        <v>100</v>
      </c>
      <c r="G355" s="8">
        <v>0</v>
      </c>
      <c r="H355" s="8">
        <v>100</v>
      </c>
      <c r="I355" s="8" t="s">
        <v>497</v>
      </c>
    </row>
    <row r="356" customHeight="1" spans="1:9">
      <c r="A356" s="14" t="s">
        <v>1751</v>
      </c>
      <c r="B356" s="11" t="s">
        <v>691</v>
      </c>
      <c r="C356" s="17" t="s">
        <v>1752</v>
      </c>
      <c r="D356" s="7" t="s">
        <v>1753</v>
      </c>
      <c r="E356" s="8">
        <v>2024</v>
      </c>
      <c r="F356" s="8">
        <v>100</v>
      </c>
      <c r="G356" s="8">
        <v>0</v>
      </c>
      <c r="H356" s="8">
        <v>100</v>
      </c>
      <c r="I356" s="8" t="s">
        <v>497</v>
      </c>
    </row>
    <row r="357" customHeight="1" spans="1:9">
      <c r="A357" s="14" t="s">
        <v>1754</v>
      </c>
      <c r="B357" s="11" t="s">
        <v>691</v>
      </c>
      <c r="C357" s="15" t="s">
        <v>1755</v>
      </c>
      <c r="D357" s="7" t="s">
        <v>1756</v>
      </c>
      <c r="E357" s="8">
        <v>2024</v>
      </c>
      <c r="F357" s="8">
        <v>100</v>
      </c>
      <c r="G357" s="8">
        <v>0</v>
      </c>
      <c r="H357" s="8">
        <v>100</v>
      </c>
      <c r="I357" s="8" t="s">
        <v>497</v>
      </c>
    </row>
    <row r="358" customHeight="1" spans="1:9">
      <c r="A358" s="14" t="s">
        <v>1757</v>
      </c>
      <c r="B358" s="11" t="s">
        <v>691</v>
      </c>
      <c r="C358" s="15" t="s">
        <v>1758</v>
      </c>
      <c r="D358" s="7" t="s">
        <v>1759</v>
      </c>
      <c r="E358" s="8">
        <v>2024</v>
      </c>
      <c r="F358" s="8">
        <v>100</v>
      </c>
      <c r="G358" s="8">
        <v>0</v>
      </c>
      <c r="H358" s="8">
        <v>100</v>
      </c>
      <c r="I358" s="8" t="s">
        <v>497</v>
      </c>
    </row>
    <row r="359" customHeight="1" spans="1:9">
      <c r="A359" s="14" t="s">
        <v>1760</v>
      </c>
      <c r="B359" s="11" t="s">
        <v>691</v>
      </c>
      <c r="C359" s="15" t="s">
        <v>1761</v>
      </c>
      <c r="D359" s="7" t="s">
        <v>1762</v>
      </c>
      <c r="E359" s="8">
        <v>2024</v>
      </c>
      <c r="F359" s="8">
        <v>100</v>
      </c>
      <c r="G359" s="8">
        <v>0</v>
      </c>
      <c r="H359" s="8">
        <v>100</v>
      </c>
      <c r="I359" s="8" t="s">
        <v>497</v>
      </c>
    </row>
    <row r="360" customHeight="1" spans="1:9">
      <c r="A360" s="14" t="s">
        <v>1763</v>
      </c>
      <c r="B360" s="11" t="s">
        <v>691</v>
      </c>
      <c r="C360" s="15" t="s">
        <v>1764</v>
      </c>
      <c r="D360" s="7" t="s">
        <v>1765</v>
      </c>
      <c r="E360" s="8">
        <v>2024</v>
      </c>
      <c r="F360" s="8">
        <v>100</v>
      </c>
      <c r="G360" s="8">
        <v>0</v>
      </c>
      <c r="H360" s="8">
        <v>100</v>
      </c>
      <c r="I360" s="8" t="s">
        <v>497</v>
      </c>
    </row>
    <row r="361" customHeight="1" spans="1:9">
      <c r="A361" s="14" t="s">
        <v>1766</v>
      </c>
      <c r="B361" s="11" t="s">
        <v>691</v>
      </c>
      <c r="C361" s="15" t="s">
        <v>1767</v>
      </c>
      <c r="D361" s="7" t="s">
        <v>1768</v>
      </c>
      <c r="E361" s="8">
        <v>2024</v>
      </c>
      <c r="F361" s="8">
        <v>100</v>
      </c>
      <c r="G361" s="8">
        <v>0</v>
      </c>
      <c r="H361" s="8">
        <v>100</v>
      </c>
      <c r="I361" s="8" t="s">
        <v>497</v>
      </c>
    </row>
    <row r="362" customHeight="1" spans="1:9">
      <c r="A362" s="22" t="s">
        <v>1769</v>
      </c>
      <c r="B362" s="11" t="s">
        <v>691</v>
      </c>
      <c r="C362" s="15" t="s">
        <v>1770</v>
      </c>
      <c r="D362" s="7" t="s">
        <v>1771</v>
      </c>
      <c r="E362" s="8">
        <v>2024</v>
      </c>
      <c r="F362" s="8">
        <v>100</v>
      </c>
      <c r="G362" s="8">
        <v>0</v>
      </c>
      <c r="H362" s="8">
        <v>100</v>
      </c>
      <c r="I362" s="8" t="s">
        <v>497</v>
      </c>
    </row>
    <row r="363" customHeight="1" spans="1:9">
      <c r="A363" s="14" t="s">
        <v>1772</v>
      </c>
      <c r="B363" s="11" t="s">
        <v>691</v>
      </c>
      <c r="C363" s="15" t="s">
        <v>1773</v>
      </c>
      <c r="D363" s="7" t="s">
        <v>1774</v>
      </c>
      <c r="E363" s="8">
        <v>2024</v>
      </c>
      <c r="F363" s="8">
        <v>100</v>
      </c>
      <c r="G363" s="8">
        <v>0</v>
      </c>
      <c r="H363" s="8">
        <v>100</v>
      </c>
      <c r="I363" s="8" t="s">
        <v>497</v>
      </c>
    </row>
    <row r="364" customHeight="1" spans="1:9">
      <c r="A364" s="14" t="s">
        <v>1775</v>
      </c>
      <c r="B364" s="11" t="s">
        <v>691</v>
      </c>
      <c r="C364" s="15" t="s">
        <v>1776</v>
      </c>
      <c r="D364" s="7" t="s">
        <v>1777</v>
      </c>
      <c r="E364" s="8">
        <v>2024</v>
      </c>
      <c r="F364" s="8">
        <v>100</v>
      </c>
      <c r="G364" s="8">
        <v>0</v>
      </c>
      <c r="H364" s="8">
        <v>100</v>
      </c>
      <c r="I364" s="8" t="s">
        <v>497</v>
      </c>
    </row>
    <row r="365" customHeight="1" spans="1:9">
      <c r="A365" s="14" t="s">
        <v>1778</v>
      </c>
      <c r="B365" s="11" t="s">
        <v>691</v>
      </c>
      <c r="C365" s="15" t="s">
        <v>1779</v>
      </c>
      <c r="D365" s="7" t="s">
        <v>1780</v>
      </c>
      <c r="E365" s="8">
        <v>2024</v>
      </c>
      <c r="F365" s="8">
        <v>100</v>
      </c>
      <c r="G365" s="8">
        <v>0</v>
      </c>
      <c r="H365" s="8">
        <v>100</v>
      </c>
      <c r="I365" s="8" t="s">
        <v>497</v>
      </c>
    </row>
    <row r="366" customHeight="1" spans="1:9">
      <c r="A366" s="4" t="s">
        <v>1781</v>
      </c>
      <c r="B366" s="5" t="s">
        <v>691</v>
      </c>
      <c r="C366" s="6" t="s">
        <v>1782</v>
      </c>
      <c r="D366" s="7" t="s">
        <v>1783</v>
      </c>
      <c r="E366" s="8">
        <v>2024</v>
      </c>
      <c r="F366" s="8">
        <v>100</v>
      </c>
      <c r="G366" s="8">
        <v>0</v>
      </c>
      <c r="H366" s="8">
        <v>100</v>
      </c>
      <c r="I366" s="8" t="s">
        <v>497</v>
      </c>
    </row>
    <row r="367" customHeight="1" spans="1:9">
      <c r="A367" s="4" t="s">
        <v>1784</v>
      </c>
      <c r="B367" s="5" t="s">
        <v>691</v>
      </c>
      <c r="C367" s="6" t="s">
        <v>1785</v>
      </c>
      <c r="D367" s="7" t="s">
        <v>1786</v>
      </c>
      <c r="E367" s="8">
        <v>2024</v>
      </c>
      <c r="F367" s="8">
        <v>100</v>
      </c>
      <c r="G367" s="8">
        <v>0</v>
      </c>
      <c r="H367" s="8">
        <v>100</v>
      </c>
      <c r="I367" s="8" t="s">
        <v>497</v>
      </c>
    </row>
    <row r="368" customHeight="1" spans="1:9">
      <c r="A368" s="4" t="s">
        <v>1787</v>
      </c>
      <c r="B368" s="5" t="s">
        <v>691</v>
      </c>
      <c r="C368" s="6" t="s">
        <v>1788</v>
      </c>
      <c r="D368" s="7" t="s">
        <v>1789</v>
      </c>
      <c r="E368" s="8">
        <v>2024</v>
      </c>
      <c r="F368" s="8">
        <v>100</v>
      </c>
      <c r="G368" s="8">
        <v>0</v>
      </c>
      <c r="H368" s="8">
        <v>100</v>
      </c>
      <c r="I368" s="8" t="s">
        <v>497</v>
      </c>
    </row>
    <row r="369" customHeight="1" spans="1:9">
      <c r="A369" s="4" t="s">
        <v>1790</v>
      </c>
      <c r="B369" s="13" t="s">
        <v>691</v>
      </c>
      <c r="C369" s="12" t="s">
        <v>1791</v>
      </c>
      <c r="D369" s="7" t="s">
        <v>1792</v>
      </c>
      <c r="E369" s="8">
        <v>2024</v>
      </c>
      <c r="F369" s="8">
        <v>100</v>
      </c>
      <c r="G369" s="8">
        <v>0</v>
      </c>
      <c r="H369" s="8">
        <v>100</v>
      </c>
      <c r="I369" s="8" t="s">
        <v>497</v>
      </c>
    </row>
    <row r="370" customHeight="1" spans="1:9">
      <c r="A370" s="4" t="s">
        <v>1793</v>
      </c>
      <c r="B370" s="9" t="s">
        <v>691</v>
      </c>
      <c r="C370" s="10" t="s">
        <v>1794</v>
      </c>
      <c r="D370" s="7" t="s">
        <v>1795</v>
      </c>
      <c r="E370" s="8">
        <v>2024</v>
      </c>
      <c r="F370" s="8">
        <v>100</v>
      </c>
      <c r="G370" s="8">
        <v>0</v>
      </c>
      <c r="H370" s="8">
        <v>100</v>
      </c>
      <c r="I370" s="8" t="s">
        <v>497</v>
      </c>
    </row>
    <row r="371" customHeight="1" spans="1:9">
      <c r="A371" s="4" t="s">
        <v>1796</v>
      </c>
      <c r="B371" s="9" t="s">
        <v>691</v>
      </c>
      <c r="C371" s="10" t="s">
        <v>1797</v>
      </c>
      <c r="D371" s="7" t="s">
        <v>1798</v>
      </c>
      <c r="E371" s="8">
        <v>2024</v>
      </c>
      <c r="F371" s="8">
        <v>100</v>
      </c>
      <c r="G371" s="8">
        <v>0</v>
      </c>
      <c r="H371" s="8">
        <v>100</v>
      </c>
      <c r="I371" s="8" t="s">
        <v>497</v>
      </c>
    </row>
    <row r="372" customHeight="1" spans="1:9">
      <c r="A372" s="4" t="s">
        <v>1799</v>
      </c>
      <c r="B372" s="9" t="s">
        <v>691</v>
      </c>
      <c r="C372" s="10" t="s">
        <v>1800</v>
      </c>
      <c r="D372" s="7" t="s">
        <v>1801</v>
      </c>
      <c r="E372" s="8">
        <v>2024</v>
      </c>
      <c r="F372" s="8">
        <v>100</v>
      </c>
      <c r="G372" s="8">
        <v>0</v>
      </c>
      <c r="H372" s="8">
        <v>100</v>
      </c>
      <c r="I372" s="8" t="s">
        <v>497</v>
      </c>
    </row>
    <row r="373" customHeight="1" spans="1:9">
      <c r="A373" s="4" t="s">
        <v>1802</v>
      </c>
      <c r="B373" s="9" t="s">
        <v>691</v>
      </c>
      <c r="C373" s="12" t="s">
        <v>1803</v>
      </c>
      <c r="D373" s="7" t="s">
        <v>1804</v>
      </c>
      <c r="E373" s="8">
        <v>2024</v>
      </c>
      <c r="F373" s="8">
        <v>100</v>
      </c>
      <c r="G373" s="8">
        <v>0</v>
      </c>
      <c r="H373" s="8">
        <v>100</v>
      </c>
      <c r="I373" s="8" t="s">
        <v>497</v>
      </c>
    </row>
    <row r="374" customHeight="1" spans="1:9">
      <c r="A374" s="4" t="s">
        <v>1805</v>
      </c>
      <c r="B374" s="9" t="s">
        <v>691</v>
      </c>
      <c r="C374" s="12" t="s">
        <v>1806</v>
      </c>
      <c r="D374" s="7" t="s">
        <v>1807</v>
      </c>
      <c r="E374" s="8">
        <v>2024</v>
      </c>
      <c r="F374" s="8">
        <v>100</v>
      </c>
      <c r="G374" s="8">
        <v>0</v>
      </c>
      <c r="H374" s="8">
        <v>100</v>
      </c>
      <c r="I374" s="8" t="s">
        <v>497</v>
      </c>
    </row>
    <row r="375" customHeight="1" spans="1:9">
      <c r="A375" s="4" t="s">
        <v>1808</v>
      </c>
      <c r="B375" s="9" t="s">
        <v>691</v>
      </c>
      <c r="C375" s="12" t="s">
        <v>1809</v>
      </c>
      <c r="D375" s="7" t="s">
        <v>1810</v>
      </c>
      <c r="E375" s="8">
        <v>2024</v>
      </c>
      <c r="F375" s="8">
        <v>100</v>
      </c>
      <c r="G375" s="8">
        <v>0</v>
      </c>
      <c r="H375" s="8">
        <v>100</v>
      </c>
      <c r="I375" s="8" t="s">
        <v>497</v>
      </c>
    </row>
    <row r="376" customHeight="1" spans="1:9">
      <c r="A376" s="4" t="s">
        <v>1811</v>
      </c>
      <c r="B376" s="9" t="s">
        <v>691</v>
      </c>
      <c r="C376" s="12" t="s">
        <v>1812</v>
      </c>
      <c r="D376" s="7" t="s">
        <v>1813</v>
      </c>
      <c r="E376" s="8">
        <v>2024</v>
      </c>
      <c r="F376" s="8">
        <v>100</v>
      </c>
      <c r="G376" s="8">
        <v>0</v>
      </c>
      <c r="H376" s="8">
        <v>100</v>
      </c>
      <c r="I376" s="8" t="s">
        <v>497</v>
      </c>
    </row>
    <row r="377" customHeight="1" spans="1:9">
      <c r="A377" s="4" t="s">
        <v>1814</v>
      </c>
      <c r="B377" s="9" t="s">
        <v>691</v>
      </c>
      <c r="C377" s="12" t="s">
        <v>1815</v>
      </c>
      <c r="D377" s="7" t="s">
        <v>1816</v>
      </c>
      <c r="E377" s="8">
        <v>2024</v>
      </c>
      <c r="F377" s="8">
        <v>100</v>
      </c>
      <c r="G377" s="8">
        <v>0</v>
      </c>
      <c r="H377" s="8">
        <v>100</v>
      </c>
      <c r="I377" s="8" t="s">
        <v>497</v>
      </c>
    </row>
    <row r="378" customHeight="1" spans="1:9">
      <c r="A378" s="4" t="s">
        <v>1817</v>
      </c>
      <c r="B378" s="9" t="s">
        <v>691</v>
      </c>
      <c r="C378" s="12" t="s">
        <v>1818</v>
      </c>
      <c r="D378" s="7" t="s">
        <v>1819</v>
      </c>
      <c r="E378" s="8">
        <v>2024</v>
      </c>
      <c r="F378" s="8">
        <v>100</v>
      </c>
      <c r="G378" s="8">
        <v>0</v>
      </c>
      <c r="H378" s="8">
        <v>100</v>
      </c>
      <c r="I378" s="8" t="s">
        <v>497</v>
      </c>
    </row>
    <row r="379" customHeight="1" spans="1:9">
      <c r="A379" s="4" t="s">
        <v>1820</v>
      </c>
      <c r="B379" s="9" t="s">
        <v>691</v>
      </c>
      <c r="C379" s="12" t="s">
        <v>1821</v>
      </c>
      <c r="D379" s="7" t="s">
        <v>1822</v>
      </c>
      <c r="E379" s="8">
        <v>2024</v>
      </c>
      <c r="F379" s="8">
        <v>100</v>
      </c>
      <c r="G379" s="8">
        <v>0</v>
      </c>
      <c r="H379" s="8">
        <v>100</v>
      </c>
      <c r="I379" s="8" t="s">
        <v>497</v>
      </c>
    </row>
    <row r="380" customHeight="1" spans="1:9">
      <c r="A380" s="4" t="s">
        <v>1823</v>
      </c>
      <c r="B380" s="9" t="s">
        <v>691</v>
      </c>
      <c r="C380" s="12" t="s">
        <v>1824</v>
      </c>
      <c r="D380" s="7" t="s">
        <v>1825</v>
      </c>
      <c r="E380" s="8">
        <v>2024</v>
      </c>
      <c r="F380" s="8">
        <v>100</v>
      </c>
      <c r="G380" s="8">
        <v>0</v>
      </c>
      <c r="H380" s="8">
        <v>100</v>
      </c>
      <c r="I380" s="8" t="s">
        <v>497</v>
      </c>
    </row>
    <row r="381" customHeight="1" spans="1:9">
      <c r="A381" s="4" t="s">
        <v>1826</v>
      </c>
      <c r="B381" s="9" t="s">
        <v>691</v>
      </c>
      <c r="C381" s="12" t="s">
        <v>1827</v>
      </c>
      <c r="D381" s="7" t="s">
        <v>1828</v>
      </c>
      <c r="E381" s="8">
        <v>2024</v>
      </c>
      <c r="F381" s="8">
        <v>100</v>
      </c>
      <c r="G381" s="8">
        <v>0</v>
      </c>
      <c r="H381" s="8">
        <v>100</v>
      </c>
      <c r="I381" s="8" t="s">
        <v>497</v>
      </c>
    </row>
    <row r="382" customHeight="1" spans="1:9">
      <c r="A382" s="4" t="s">
        <v>1829</v>
      </c>
      <c r="B382" s="13" t="s">
        <v>691</v>
      </c>
      <c r="C382" s="12" t="s">
        <v>1830</v>
      </c>
      <c r="D382" s="7" t="s">
        <v>1831</v>
      </c>
      <c r="E382" s="8">
        <v>2024</v>
      </c>
      <c r="F382" s="8">
        <v>100</v>
      </c>
      <c r="G382" s="8">
        <v>0</v>
      </c>
      <c r="H382" s="8">
        <v>100</v>
      </c>
      <c r="I382" s="8" t="s">
        <v>497</v>
      </c>
    </row>
    <row r="383" customHeight="1" spans="1:9">
      <c r="A383" s="4" t="s">
        <v>1832</v>
      </c>
      <c r="B383" s="13" t="s">
        <v>691</v>
      </c>
      <c r="C383" s="12" t="s">
        <v>1833</v>
      </c>
      <c r="D383" s="7" t="s">
        <v>1834</v>
      </c>
      <c r="E383" s="8">
        <v>2024</v>
      </c>
      <c r="F383" s="8">
        <v>100</v>
      </c>
      <c r="G383" s="8">
        <v>0</v>
      </c>
      <c r="H383" s="8">
        <v>100</v>
      </c>
      <c r="I383" s="8" t="s">
        <v>497</v>
      </c>
    </row>
    <row r="384" customHeight="1" spans="1:9">
      <c r="A384" s="4" t="s">
        <v>1835</v>
      </c>
      <c r="B384" s="13" t="s">
        <v>691</v>
      </c>
      <c r="C384" s="12" t="s">
        <v>1836</v>
      </c>
      <c r="D384" s="7" t="s">
        <v>1837</v>
      </c>
      <c r="E384" s="8">
        <v>2024</v>
      </c>
      <c r="F384" s="8">
        <v>100</v>
      </c>
      <c r="G384" s="8">
        <v>0</v>
      </c>
      <c r="H384" s="8">
        <v>100</v>
      </c>
      <c r="I384" s="8" t="s">
        <v>497</v>
      </c>
    </row>
    <row r="385" customHeight="1" spans="1:9">
      <c r="A385" s="4" t="s">
        <v>1838</v>
      </c>
      <c r="B385" s="13" t="s">
        <v>691</v>
      </c>
      <c r="C385" s="12" t="s">
        <v>1839</v>
      </c>
      <c r="D385" s="7" t="s">
        <v>1840</v>
      </c>
      <c r="E385" s="8">
        <v>2024</v>
      </c>
      <c r="F385" s="8">
        <v>100</v>
      </c>
      <c r="G385" s="8">
        <v>0</v>
      </c>
      <c r="H385" s="8">
        <v>100</v>
      </c>
      <c r="I385" s="8" t="s">
        <v>497</v>
      </c>
    </row>
    <row r="386" customHeight="1" spans="1:9">
      <c r="A386" s="4" t="s">
        <v>1841</v>
      </c>
      <c r="B386" s="13" t="s">
        <v>691</v>
      </c>
      <c r="C386" s="12" t="s">
        <v>1842</v>
      </c>
      <c r="D386" s="7" t="s">
        <v>1843</v>
      </c>
      <c r="E386" s="8">
        <v>2024</v>
      </c>
      <c r="F386" s="8">
        <v>100</v>
      </c>
      <c r="G386" s="8">
        <v>0</v>
      </c>
      <c r="H386" s="8">
        <v>100</v>
      </c>
      <c r="I386" s="8" t="s">
        <v>497</v>
      </c>
    </row>
    <row r="387" customHeight="1" spans="1:9">
      <c r="A387" s="4" t="s">
        <v>1844</v>
      </c>
      <c r="B387" s="13" t="s">
        <v>691</v>
      </c>
      <c r="C387" s="12" t="s">
        <v>1845</v>
      </c>
      <c r="D387" s="7" t="s">
        <v>1846</v>
      </c>
      <c r="E387" s="8">
        <v>2024</v>
      </c>
      <c r="F387" s="8">
        <v>100</v>
      </c>
      <c r="G387" s="8">
        <v>0</v>
      </c>
      <c r="H387" s="8">
        <v>100</v>
      </c>
      <c r="I387" s="8" t="s">
        <v>497</v>
      </c>
    </row>
    <row r="388" customHeight="1" spans="1:9">
      <c r="A388" s="4" t="s">
        <v>1847</v>
      </c>
      <c r="B388" s="13" t="s">
        <v>691</v>
      </c>
      <c r="C388" s="12" t="s">
        <v>1848</v>
      </c>
      <c r="D388" s="7" t="s">
        <v>1849</v>
      </c>
      <c r="E388" s="8">
        <v>2024</v>
      </c>
      <c r="F388" s="8">
        <v>100</v>
      </c>
      <c r="G388" s="8">
        <v>0</v>
      </c>
      <c r="H388" s="8">
        <v>100</v>
      </c>
      <c r="I388" s="8" t="s">
        <v>497</v>
      </c>
    </row>
    <row r="389" customHeight="1" spans="1:9">
      <c r="A389" s="4" t="s">
        <v>1850</v>
      </c>
      <c r="B389" s="11" t="s">
        <v>691</v>
      </c>
      <c r="C389" s="12" t="s">
        <v>1851</v>
      </c>
      <c r="D389" s="7" t="s">
        <v>1852</v>
      </c>
      <c r="E389" s="8">
        <v>2024</v>
      </c>
      <c r="F389" s="8">
        <v>100</v>
      </c>
      <c r="G389" s="8">
        <v>0</v>
      </c>
      <c r="H389" s="8">
        <v>100</v>
      </c>
      <c r="I389" s="8" t="s">
        <v>497</v>
      </c>
    </row>
    <row r="390" customHeight="1" spans="1:9">
      <c r="A390" s="4" t="s">
        <v>1853</v>
      </c>
      <c r="B390" s="9" t="s">
        <v>691</v>
      </c>
      <c r="C390" s="12" t="s">
        <v>1854</v>
      </c>
      <c r="D390" s="7" t="s">
        <v>1855</v>
      </c>
      <c r="E390" s="8">
        <v>2024</v>
      </c>
      <c r="F390" s="8">
        <v>100</v>
      </c>
      <c r="G390" s="8">
        <v>0</v>
      </c>
      <c r="H390" s="8">
        <v>100</v>
      </c>
      <c r="I390" s="8" t="s">
        <v>497</v>
      </c>
    </row>
    <row r="391" customHeight="1" spans="1:9">
      <c r="A391" s="4" t="s">
        <v>1856</v>
      </c>
      <c r="B391" s="9" t="s">
        <v>691</v>
      </c>
      <c r="C391" s="12" t="s">
        <v>1857</v>
      </c>
      <c r="D391" s="7" t="s">
        <v>1858</v>
      </c>
      <c r="E391" s="8">
        <v>2024</v>
      </c>
      <c r="F391" s="8">
        <v>100</v>
      </c>
      <c r="G391" s="8">
        <v>0</v>
      </c>
      <c r="H391" s="8">
        <v>100</v>
      </c>
      <c r="I391" s="8" t="s">
        <v>497</v>
      </c>
    </row>
    <row r="392" customHeight="1" spans="1:9">
      <c r="A392" s="4" t="s">
        <v>1859</v>
      </c>
      <c r="B392" s="9" t="s">
        <v>691</v>
      </c>
      <c r="C392" s="12" t="s">
        <v>1860</v>
      </c>
      <c r="D392" s="7" t="s">
        <v>1861</v>
      </c>
      <c r="E392" s="8">
        <v>2024</v>
      </c>
      <c r="F392" s="8">
        <v>100</v>
      </c>
      <c r="G392" s="8">
        <v>0</v>
      </c>
      <c r="H392" s="8">
        <v>100</v>
      </c>
      <c r="I392" s="8" t="s">
        <v>497</v>
      </c>
    </row>
    <row r="393" customHeight="1" spans="1:9">
      <c r="A393" s="4" t="s">
        <v>1862</v>
      </c>
      <c r="B393" s="9" t="s">
        <v>691</v>
      </c>
      <c r="C393" s="12" t="s">
        <v>1863</v>
      </c>
      <c r="D393" s="7" t="s">
        <v>1864</v>
      </c>
      <c r="E393" s="8">
        <v>2024</v>
      </c>
      <c r="F393" s="8">
        <v>100</v>
      </c>
      <c r="G393" s="8">
        <v>0</v>
      </c>
      <c r="H393" s="8">
        <v>100</v>
      </c>
      <c r="I393" s="8" t="s">
        <v>497</v>
      </c>
    </row>
    <row r="394" customHeight="1" spans="1:9">
      <c r="A394" s="4" t="s">
        <v>1865</v>
      </c>
      <c r="B394" s="9" t="s">
        <v>691</v>
      </c>
      <c r="C394" s="12" t="s">
        <v>1866</v>
      </c>
      <c r="D394" s="7" t="s">
        <v>1867</v>
      </c>
      <c r="E394" s="8">
        <v>2024</v>
      </c>
      <c r="F394" s="8">
        <v>100</v>
      </c>
      <c r="G394" s="8">
        <v>0</v>
      </c>
      <c r="H394" s="8">
        <v>100</v>
      </c>
      <c r="I394" s="8" t="s">
        <v>497</v>
      </c>
    </row>
    <row r="395" customHeight="1" spans="1:9">
      <c r="A395" s="4" t="s">
        <v>1868</v>
      </c>
      <c r="B395" s="9" t="s">
        <v>691</v>
      </c>
      <c r="C395" s="12" t="s">
        <v>1869</v>
      </c>
      <c r="D395" s="7" t="s">
        <v>1870</v>
      </c>
      <c r="E395" s="8">
        <v>2024</v>
      </c>
      <c r="F395" s="8">
        <v>100</v>
      </c>
      <c r="G395" s="8">
        <v>0</v>
      </c>
      <c r="H395" s="8">
        <v>100</v>
      </c>
      <c r="I395" s="8" t="s">
        <v>497</v>
      </c>
    </row>
    <row r="396" customHeight="1" spans="1:9">
      <c r="A396" s="4" t="s">
        <v>1871</v>
      </c>
      <c r="B396" s="9" t="s">
        <v>691</v>
      </c>
      <c r="C396" s="12" t="s">
        <v>1872</v>
      </c>
      <c r="D396" s="7" t="s">
        <v>1873</v>
      </c>
      <c r="E396" s="8">
        <v>2024</v>
      </c>
      <c r="F396" s="8">
        <v>100</v>
      </c>
      <c r="G396" s="8">
        <v>0</v>
      </c>
      <c r="H396" s="8">
        <v>100</v>
      </c>
      <c r="I396" s="8" t="s">
        <v>497</v>
      </c>
    </row>
    <row r="397" customHeight="1" spans="1:9">
      <c r="A397" s="4" t="s">
        <v>1874</v>
      </c>
      <c r="B397" s="9" t="s">
        <v>691</v>
      </c>
      <c r="C397" s="12" t="s">
        <v>1875</v>
      </c>
      <c r="D397" s="7" t="s">
        <v>1876</v>
      </c>
      <c r="E397" s="8">
        <v>2024</v>
      </c>
      <c r="F397" s="8">
        <v>100</v>
      </c>
      <c r="G397" s="8">
        <v>0</v>
      </c>
      <c r="H397" s="8">
        <v>100</v>
      </c>
      <c r="I397" s="8" t="s">
        <v>497</v>
      </c>
    </row>
    <row r="398" customHeight="1" spans="1:9">
      <c r="A398" s="16" t="s">
        <v>1877</v>
      </c>
      <c r="B398" s="9" t="s">
        <v>691</v>
      </c>
      <c r="C398" s="12" t="s">
        <v>1878</v>
      </c>
      <c r="D398" s="7" t="s">
        <v>1879</v>
      </c>
      <c r="E398" s="8">
        <v>2024</v>
      </c>
      <c r="F398" s="8">
        <v>100</v>
      </c>
      <c r="G398" s="8">
        <v>0</v>
      </c>
      <c r="H398" s="8">
        <v>100</v>
      </c>
      <c r="I398" s="8" t="s">
        <v>497</v>
      </c>
    </row>
    <row r="399" customHeight="1" spans="1:9">
      <c r="A399" s="4" t="s">
        <v>1880</v>
      </c>
      <c r="B399" s="9" t="s">
        <v>691</v>
      </c>
      <c r="C399" s="12" t="s">
        <v>1881</v>
      </c>
      <c r="D399" s="7" t="s">
        <v>1882</v>
      </c>
      <c r="E399" s="8">
        <v>2024</v>
      </c>
      <c r="F399" s="8">
        <v>100</v>
      </c>
      <c r="G399" s="8">
        <v>0</v>
      </c>
      <c r="H399" s="8">
        <v>100</v>
      </c>
      <c r="I399" s="8" t="s">
        <v>497</v>
      </c>
    </row>
    <row r="400" customHeight="1" spans="1:9">
      <c r="A400" s="4" t="s">
        <v>1883</v>
      </c>
      <c r="B400" s="9" t="s">
        <v>691</v>
      </c>
      <c r="C400" s="12" t="s">
        <v>1884</v>
      </c>
      <c r="D400" s="7" t="s">
        <v>1885</v>
      </c>
      <c r="E400" s="8">
        <v>2024</v>
      </c>
      <c r="F400" s="8">
        <v>100</v>
      </c>
      <c r="G400" s="8">
        <v>0</v>
      </c>
      <c r="H400" s="8">
        <v>100</v>
      </c>
      <c r="I400" s="8" t="s">
        <v>497</v>
      </c>
    </row>
    <row r="401" customHeight="1" spans="1:9">
      <c r="A401" s="4" t="s">
        <v>1886</v>
      </c>
      <c r="B401" s="9" t="s">
        <v>691</v>
      </c>
      <c r="C401" s="12" t="s">
        <v>1887</v>
      </c>
      <c r="D401" s="7" t="s">
        <v>1888</v>
      </c>
      <c r="E401" s="8">
        <v>2024</v>
      </c>
      <c r="F401" s="8">
        <v>100</v>
      </c>
      <c r="G401" s="8">
        <v>0</v>
      </c>
      <c r="H401" s="8">
        <v>100</v>
      </c>
      <c r="I401" s="8" t="s">
        <v>497</v>
      </c>
    </row>
    <row r="402" customHeight="1" spans="1:9">
      <c r="A402" s="14" t="s">
        <v>1889</v>
      </c>
      <c r="B402" s="11" t="s">
        <v>691</v>
      </c>
      <c r="C402" s="17" t="s">
        <v>1890</v>
      </c>
      <c r="D402" s="7" t="s">
        <v>1891</v>
      </c>
      <c r="E402" s="8">
        <v>2024</v>
      </c>
      <c r="F402" s="8">
        <v>100</v>
      </c>
      <c r="G402" s="8">
        <v>0</v>
      </c>
      <c r="H402" s="8">
        <v>100</v>
      </c>
      <c r="I402" s="8" t="s">
        <v>497</v>
      </c>
    </row>
    <row r="403" customHeight="1" spans="1:9">
      <c r="A403" s="14" t="s">
        <v>1892</v>
      </c>
      <c r="B403" s="11" t="s">
        <v>691</v>
      </c>
      <c r="C403" s="17" t="s">
        <v>1893</v>
      </c>
      <c r="D403" s="7" t="s">
        <v>1894</v>
      </c>
      <c r="E403" s="8">
        <v>2024</v>
      </c>
      <c r="F403" s="8">
        <v>100</v>
      </c>
      <c r="G403" s="8">
        <v>0</v>
      </c>
      <c r="H403" s="8">
        <v>100</v>
      </c>
      <c r="I403" s="8" t="s">
        <v>497</v>
      </c>
    </row>
    <row r="404" customHeight="1" spans="1:9">
      <c r="A404" s="14" t="s">
        <v>1895</v>
      </c>
      <c r="B404" s="11" t="s">
        <v>691</v>
      </c>
      <c r="C404" s="17" t="s">
        <v>1896</v>
      </c>
      <c r="D404" s="7" t="s">
        <v>1897</v>
      </c>
      <c r="E404" s="8">
        <v>2024</v>
      </c>
      <c r="F404" s="8">
        <v>100</v>
      </c>
      <c r="G404" s="8">
        <v>0</v>
      </c>
      <c r="H404" s="8">
        <v>100</v>
      </c>
      <c r="I404" s="8" t="s">
        <v>497</v>
      </c>
    </row>
    <row r="405" customHeight="1" spans="1:9">
      <c r="A405" s="22" t="s">
        <v>1898</v>
      </c>
      <c r="B405" s="11" t="s">
        <v>691</v>
      </c>
      <c r="C405" s="17" t="s">
        <v>1899</v>
      </c>
      <c r="D405" s="7" t="s">
        <v>1900</v>
      </c>
      <c r="E405" s="8">
        <v>2024</v>
      </c>
      <c r="F405" s="8">
        <v>100</v>
      </c>
      <c r="G405" s="8">
        <v>0</v>
      </c>
      <c r="H405" s="8">
        <v>100</v>
      </c>
      <c r="I405" s="8" t="s">
        <v>497</v>
      </c>
    </row>
    <row r="406" customHeight="1" spans="1:9">
      <c r="A406" s="14" t="s">
        <v>1901</v>
      </c>
      <c r="B406" s="11" t="s">
        <v>691</v>
      </c>
      <c r="C406" s="17" t="s">
        <v>1902</v>
      </c>
      <c r="D406" s="7" t="s">
        <v>1903</v>
      </c>
      <c r="E406" s="8">
        <v>2024</v>
      </c>
      <c r="F406" s="8">
        <v>100</v>
      </c>
      <c r="G406" s="8">
        <v>0</v>
      </c>
      <c r="H406" s="8">
        <v>100</v>
      </c>
      <c r="I406" s="8" t="s">
        <v>497</v>
      </c>
    </row>
    <row r="407" customHeight="1" spans="1:9">
      <c r="A407" s="14" t="s">
        <v>1904</v>
      </c>
      <c r="B407" s="11" t="s">
        <v>691</v>
      </c>
      <c r="C407" s="15" t="s">
        <v>1905</v>
      </c>
      <c r="D407" s="7" t="s">
        <v>1906</v>
      </c>
      <c r="E407" s="8">
        <v>2024</v>
      </c>
      <c r="F407" s="8">
        <v>100</v>
      </c>
      <c r="G407" s="8">
        <v>0</v>
      </c>
      <c r="H407" s="8">
        <v>100</v>
      </c>
      <c r="I407" s="8" t="s">
        <v>497</v>
      </c>
    </row>
    <row r="408" customHeight="1" spans="1:9">
      <c r="A408" s="14" t="s">
        <v>1907</v>
      </c>
      <c r="B408" s="11" t="s">
        <v>691</v>
      </c>
      <c r="C408" s="15" t="s">
        <v>1908</v>
      </c>
      <c r="D408" s="7" t="s">
        <v>1909</v>
      </c>
      <c r="E408" s="8">
        <v>2024</v>
      </c>
      <c r="F408" s="8">
        <v>100</v>
      </c>
      <c r="G408" s="8">
        <v>0</v>
      </c>
      <c r="H408" s="8">
        <v>100</v>
      </c>
      <c r="I408" s="8" t="s">
        <v>497</v>
      </c>
    </row>
    <row r="409" customHeight="1" spans="1:9">
      <c r="A409" s="14" t="s">
        <v>1910</v>
      </c>
      <c r="B409" s="11" t="s">
        <v>691</v>
      </c>
      <c r="C409" s="15" t="s">
        <v>1911</v>
      </c>
      <c r="D409" s="7" t="s">
        <v>1912</v>
      </c>
      <c r="E409" s="8">
        <v>2024</v>
      </c>
      <c r="F409" s="8">
        <v>100</v>
      </c>
      <c r="G409" s="8">
        <v>0</v>
      </c>
      <c r="H409" s="8">
        <v>100</v>
      </c>
      <c r="I409" s="8" t="s">
        <v>497</v>
      </c>
    </row>
    <row r="410" customHeight="1" spans="1:9">
      <c r="A410" s="4" t="s">
        <v>1913</v>
      </c>
      <c r="B410" s="9" t="s">
        <v>1658</v>
      </c>
      <c r="C410" s="12" t="s">
        <v>1914</v>
      </c>
      <c r="D410" s="7" t="s">
        <v>1915</v>
      </c>
      <c r="E410" s="8">
        <v>2024</v>
      </c>
      <c r="F410" s="8">
        <v>100</v>
      </c>
      <c r="G410" s="8">
        <v>0</v>
      </c>
      <c r="H410" s="8">
        <v>100</v>
      </c>
      <c r="I410" s="8" t="s">
        <v>497</v>
      </c>
    </row>
    <row r="411" customHeight="1" spans="1:9">
      <c r="A411" s="4" t="s">
        <v>1916</v>
      </c>
      <c r="B411" s="5" t="s">
        <v>691</v>
      </c>
      <c r="C411" s="6" t="s">
        <v>1917</v>
      </c>
      <c r="D411" s="7" t="s">
        <v>1918</v>
      </c>
      <c r="E411" s="8">
        <v>2024</v>
      </c>
      <c r="F411" s="8">
        <v>100</v>
      </c>
      <c r="G411" s="8">
        <v>0</v>
      </c>
      <c r="H411" s="8">
        <v>100</v>
      </c>
      <c r="I411" s="8" t="s">
        <v>497</v>
      </c>
    </row>
    <row r="412" customHeight="1" spans="1:9">
      <c r="A412" s="4" t="s">
        <v>1919</v>
      </c>
      <c r="B412" s="13" t="s">
        <v>691</v>
      </c>
      <c r="C412" s="21" t="s">
        <v>1920</v>
      </c>
      <c r="D412" s="7" t="s">
        <v>1921</v>
      </c>
      <c r="E412" s="8">
        <v>2024</v>
      </c>
      <c r="F412" s="8">
        <v>100</v>
      </c>
      <c r="G412" s="8">
        <v>0</v>
      </c>
      <c r="H412" s="8">
        <v>100</v>
      </c>
      <c r="I412" s="8" t="s">
        <v>497</v>
      </c>
    </row>
    <row r="413" customHeight="1" spans="1:9">
      <c r="A413" s="4" t="s">
        <v>1922</v>
      </c>
      <c r="B413" s="13" t="s">
        <v>691</v>
      </c>
      <c r="C413" s="21" t="s">
        <v>1923</v>
      </c>
      <c r="D413" s="7" t="s">
        <v>1924</v>
      </c>
      <c r="E413" s="8">
        <v>2024</v>
      </c>
      <c r="F413" s="8">
        <v>100</v>
      </c>
      <c r="G413" s="8">
        <v>0</v>
      </c>
      <c r="H413" s="8">
        <v>100</v>
      </c>
      <c r="I413" s="8" t="s">
        <v>497</v>
      </c>
    </row>
    <row r="414" customHeight="1" spans="1:9">
      <c r="A414" s="4" t="s">
        <v>1925</v>
      </c>
      <c r="B414" s="13" t="s">
        <v>691</v>
      </c>
      <c r="C414" s="12" t="s">
        <v>1926</v>
      </c>
      <c r="D414" s="7" t="s">
        <v>1927</v>
      </c>
      <c r="E414" s="8">
        <v>2024</v>
      </c>
      <c r="F414" s="8">
        <v>100</v>
      </c>
      <c r="G414" s="8">
        <v>0</v>
      </c>
      <c r="H414" s="8">
        <v>100</v>
      </c>
      <c r="I414" s="8" t="s">
        <v>497</v>
      </c>
    </row>
    <row r="415" customHeight="1" spans="1:9">
      <c r="A415" s="4" t="s">
        <v>1928</v>
      </c>
      <c r="B415" s="13" t="s">
        <v>691</v>
      </c>
      <c r="C415" s="12" t="s">
        <v>1929</v>
      </c>
      <c r="D415" s="7" t="s">
        <v>1930</v>
      </c>
      <c r="E415" s="8">
        <v>2024</v>
      </c>
      <c r="F415" s="8">
        <v>100</v>
      </c>
      <c r="G415" s="8">
        <v>0</v>
      </c>
      <c r="H415" s="8">
        <v>100</v>
      </c>
      <c r="I415" s="8" t="s">
        <v>497</v>
      </c>
    </row>
    <row r="416" customHeight="1" spans="1:9">
      <c r="A416" s="4" t="s">
        <v>1931</v>
      </c>
      <c r="B416" s="9" t="s">
        <v>691</v>
      </c>
      <c r="C416" s="10" t="s">
        <v>1932</v>
      </c>
      <c r="D416" s="7" t="s">
        <v>1933</v>
      </c>
      <c r="E416" s="8">
        <v>2024</v>
      </c>
      <c r="F416" s="8">
        <v>100</v>
      </c>
      <c r="G416" s="8">
        <v>0</v>
      </c>
      <c r="H416" s="8">
        <v>100</v>
      </c>
      <c r="I416" s="8" t="s">
        <v>497</v>
      </c>
    </row>
    <row r="417" customHeight="1" spans="1:9">
      <c r="A417" s="4" t="s">
        <v>1934</v>
      </c>
      <c r="B417" s="9" t="s">
        <v>691</v>
      </c>
      <c r="C417" s="12" t="s">
        <v>1935</v>
      </c>
      <c r="D417" s="7" t="s">
        <v>1936</v>
      </c>
      <c r="E417" s="8">
        <v>2024</v>
      </c>
      <c r="F417" s="8">
        <v>100</v>
      </c>
      <c r="G417" s="8">
        <v>0</v>
      </c>
      <c r="H417" s="8">
        <v>100</v>
      </c>
      <c r="I417" s="8" t="s">
        <v>497</v>
      </c>
    </row>
    <row r="418" customHeight="1" spans="1:9">
      <c r="A418" s="4" t="s">
        <v>1937</v>
      </c>
      <c r="B418" s="9" t="s">
        <v>691</v>
      </c>
      <c r="C418" s="12" t="s">
        <v>1938</v>
      </c>
      <c r="D418" s="7" t="s">
        <v>1939</v>
      </c>
      <c r="E418" s="8">
        <v>2024</v>
      </c>
      <c r="F418" s="8">
        <v>100</v>
      </c>
      <c r="G418" s="8">
        <v>0</v>
      </c>
      <c r="H418" s="8">
        <v>100</v>
      </c>
      <c r="I418" s="8" t="s">
        <v>497</v>
      </c>
    </row>
    <row r="419" customHeight="1" spans="1:9">
      <c r="A419" s="4" t="s">
        <v>1940</v>
      </c>
      <c r="B419" s="9" t="s">
        <v>691</v>
      </c>
      <c r="C419" s="12" t="s">
        <v>1941</v>
      </c>
      <c r="D419" s="7" t="s">
        <v>1942</v>
      </c>
      <c r="E419" s="8">
        <v>2024</v>
      </c>
      <c r="F419" s="8">
        <v>100</v>
      </c>
      <c r="G419" s="8">
        <v>0</v>
      </c>
      <c r="H419" s="8">
        <v>100</v>
      </c>
      <c r="I419" s="8" t="s">
        <v>497</v>
      </c>
    </row>
    <row r="420" customHeight="1" spans="1:9">
      <c r="A420" s="4" t="s">
        <v>1943</v>
      </c>
      <c r="B420" s="9" t="s">
        <v>691</v>
      </c>
      <c r="C420" s="12" t="s">
        <v>1944</v>
      </c>
      <c r="D420" s="7" t="s">
        <v>1945</v>
      </c>
      <c r="E420" s="8">
        <v>2024</v>
      </c>
      <c r="F420" s="8">
        <v>100</v>
      </c>
      <c r="G420" s="8">
        <v>0</v>
      </c>
      <c r="H420" s="8">
        <v>100</v>
      </c>
      <c r="I420" s="8" t="s">
        <v>497</v>
      </c>
    </row>
    <row r="421" customHeight="1" spans="1:9">
      <c r="A421" s="4" t="s">
        <v>1946</v>
      </c>
      <c r="B421" s="13" t="s">
        <v>691</v>
      </c>
      <c r="C421" s="12" t="s">
        <v>1947</v>
      </c>
      <c r="D421" s="7" t="s">
        <v>1948</v>
      </c>
      <c r="E421" s="8">
        <v>2024</v>
      </c>
      <c r="F421" s="8">
        <v>100</v>
      </c>
      <c r="G421" s="8">
        <v>0</v>
      </c>
      <c r="H421" s="8">
        <v>100</v>
      </c>
      <c r="I421" s="8" t="s">
        <v>497</v>
      </c>
    </row>
    <row r="422" customHeight="1" spans="1:9">
      <c r="A422" s="4" t="s">
        <v>1949</v>
      </c>
      <c r="B422" s="13" t="s">
        <v>691</v>
      </c>
      <c r="C422" s="12" t="s">
        <v>1950</v>
      </c>
      <c r="D422" s="7" t="s">
        <v>1951</v>
      </c>
      <c r="E422" s="8">
        <v>2024</v>
      </c>
      <c r="F422" s="8">
        <v>100</v>
      </c>
      <c r="G422" s="8">
        <v>0</v>
      </c>
      <c r="H422" s="8">
        <v>100</v>
      </c>
      <c r="I422" s="8" t="s">
        <v>497</v>
      </c>
    </row>
    <row r="423" customHeight="1" spans="1:9">
      <c r="A423" s="4" t="s">
        <v>1952</v>
      </c>
      <c r="B423" s="13" t="s">
        <v>691</v>
      </c>
      <c r="C423" s="12" t="s">
        <v>1953</v>
      </c>
      <c r="D423" s="7" t="s">
        <v>1954</v>
      </c>
      <c r="E423" s="8">
        <v>2024</v>
      </c>
      <c r="F423" s="8">
        <v>100</v>
      </c>
      <c r="G423" s="8">
        <v>0</v>
      </c>
      <c r="H423" s="8">
        <v>100</v>
      </c>
      <c r="I423" s="8" t="s">
        <v>497</v>
      </c>
    </row>
    <row r="424" customHeight="1" spans="1:9">
      <c r="A424" s="4" t="s">
        <v>1955</v>
      </c>
      <c r="B424" s="13" t="s">
        <v>691</v>
      </c>
      <c r="C424" s="12" t="s">
        <v>1956</v>
      </c>
      <c r="D424" s="7" t="s">
        <v>1957</v>
      </c>
      <c r="E424" s="8">
        <v>2024</v>
      </c>
      <c r="F424" s="8">
        <v>100</v>
      </c>
      <c r="G424" s="8">
        <v>0</v>
      </c>
      <c r="H424" s="8">
        <v>100</v>
      </c>
      <c r="I424" s="8" t="s">
        <v>497</v>
      </c>
    </row>
    <row r="425" customHeight="1" spans="1:9">
      <c r="A425" s="4" t="s">
        <v>1958</v>
      </c>
      <c r="B425" s="13" t="s">
        <v>691</v>
      </c>
      <c r="C425" s="12" t="s">
        <v>1959</v>
      </c>
      <c r="D425" s="7" t="s">
        <v>1960</v>
      </c>
      <c r="E425" s="8">
        <v>2024</v>
      </c>
      <c r="F425" s="8">
        <v>100</v>
      </c>
      <c r="G425" s="8">
        <v>0</v>
      </c>
      <c r="H425" s="8">
        <v>100</v>
      </c>
      <c r="I425" s="8" t="s">
        <v>497</v>
      </c>
    </row>
    <row r="426" customHeight="1" spans="1:9">
      <c r="A426" s="4" t="s">
        <v>1961</v>
      </c>
      <c r="B426" s="13" t="s">
        <v>691</v>
      </c>
      <c r="C426" s="12" t="s">
        <v>1962</v>
      </c>
      <c r="D426" s="7" t="s">
        <v>1963</v>
      </c>
      <c r="E426" s="8">
        <v>2024</v>
      </c>
      <c r="F426" s="8">
        <v>100</v>
      </c>
      <c r="G426" s="8">
        <v>0</v>
      </c>
      <c r="H426" s="8">
        <v>100</v>
      </c>
      <c r="I426" s="8" t="s">
        <v>497</v>
      </c>
    </row>
    <row r="427" customHeight="1" spans="1:9">
      <c r="A427" s="4" t="s">
        <v>1964</v>
      </c>
      <c r="B427" s="13" t="s">
        <v>691</v>
      </c>
      <c r="C427" s="12" t="s">
        <v>1965</v>
      </c>
      <c r="D427" s="7" t="s">
        <v>1966</v>
      </c>
      <c r="E427" s="8">
        <v>2024</v>
      </c>
      <c r="F427" s="8">
        <v>100</v>
      </c>
      <c r="G427" s="8">
        <v>0</v>
      </c>
      <c r="H427" s="8">
        <v>100</v>
      </c>
      <c r="I427" s="8" t="s">
        <v>497</v>
      </c>
    </row>
    <row r="428" customHeight="1" spans="1:9">
      <c r="A428" s="4" t="s">
        <v>1967</v>
      </c>
      <c r="B428" s="13" t="s">
        <v>691</v>
      </c>
      <c r="C428" s="12" t="s">
        <v>1968</v>
      </c>
      <c r="D428" s="7" t="s">
        <v>1969</v>
      </c>
      <c r="E428" s="8">
        <v>2024</v>
      </c>
      <c r="F428" s="8">
        <v>100</v>
      </c>
      <c r="G428" s="8">
        <v>0</v>
      </c>
      <c r="H428" s="8">
        <v>100</v>
      </c>
      <c r="I428" s="8" t="s">
        <v>497</v>
      </c>
    </row>
    <row r="429" customHeight="1" spans="1:9">
      <c r="A429" s="4" t="s">
        <v>1970</v>
      </c>
      <c r="B429" s="13" t="s">
        <v>691</v>
      </c>
      <c r="C429" s="12" t="s">
        <v>1971</v>
      </c>
      <c r="D429" s="7" t="s">
        <v>1972</v>
      </c>
      <c r="E429" s="8">
        <v>2024</v>
      </c>
      <c r="F429" s="8">
        <v>100</v>
      </c>
      <c r="G429" s="8">
        <v>0</v>
      </c>
      <c r="H429" s="8">
        <v>100</v>
      </c>
      <c r="I429" s="8" t="s">
        <v>497</v>
      </c>
    </row>
    <row r="430" customHeight="1" spans="1:9">
      <c r="A430" s="4" t="s">
        <v>1973</v>
      </c>
      <c r="B430" s="13" t="s">
        <v>691</v>
      </c>
      <c r="C430" s="12" t="s">
        <v>1974</v>
      </c>
      <c r="D430" s="7" t="s">
        <v>1975</v>
      </c>
      <c r="E430" s="8">
        <v>2024</v>
      </c>
      <c r="F430" s="8">
        <v>100</v>
      </c>
      <c r="G430" s="8">
        <v>0</v>
      </c>
      <c r="H430" s="8">
        <v>100</v>
      </c>
      <c r="I430" s="8" t="s">
        <v>497</v>
      </c>
    </row>
    <row r="431" customHeight="1" spans="1:9">
      <c r="A431" s="4" t="s">
        <v>1976</v>
      </c>
      <c r="B431" s="13" t="s">
        <v>691</v>
      </c>
      <c r="C431" s="12" t="s">
        <v>1977</v>
      </c>
      <c r="D431" s="7" t="s">
        <v>1978</v>
      </c>
      <c r="E431" s="8">
        <v>2024</v>
      </c>
      <c r="F431" s="8">
        <v>100</v>
      </c>
      <c r="G431" s="8">
        <v>0</v>
      </c>
      <c r="H431" s="8">
        <v>100</v>
      </c>
      <c r="I431" s="8" t="s">
        <v>497</v>
      </c>
    </row>
    <row r="432" customHeight="1" spans="1:9">
      <c r="A432" s="4" t="s">
        <v>1979</v>
      </c>
      <c r="B432" s="13" t="s">
        <v>691</v>
      </c>
      <c r="C432" s="12" t="s">
        <v>1980</v>
      </c>
      <c r="D432" s="7" t="s">
        <v>1981</v>
      </c>
      <c r="E432" s="8">
        <v>2024</v>
      </c>
      <c r="F432" s="8">
        <v>100</v>
      </c>
      <c r="G432" s="8">
        <v>0</v>
      </c>
      <c r="H432" s="8">
        <v>100</v>
      </c>
      <c r="I432" s="8" t="s">
        <v>497</v>
      </c>
    </row>
    <row r="433" customHeight="1" spans="1:9">
      <c r="A433" s="4" t="s">
        <v>1982</v>
      </c>
      <c r="B433" s="13" t="s">
        <v>691</v>
      </c>
      <c r="C433" s="12" t="s">
        <v>1983</v>
      </c>
      <c r="D433" s="7" t="s">
        <v>1984</v>
      </c>
      <c r="E433" s="8">
        <v>2024</v>
      </c>
      <c r="F433" s="8">
        <v>100</v>
      </c>
      <c r="G433" s="8">
        <v>0</v>
      </c>
      <c r="H433" s="8">
        <v>100</v>
      </c>
      <c r="I433" s="8" t="s">
        <v>497</v>
      </c>
    </row>
    <row r="434" customHeight="1" spans="1:9">
      <c r="A434" s="4" t="s">
        <v>1985</v>
      </c>
      <c r="B434" s="13" t="s">
        <v>691</v>
      </c>
      <c r="C434" s="12" t="s">
        <v>1986</v>
      </c>
      <c r="D434" s="7" t="s">
        <v>1987</v>
      </c>
      <c r="E434" s="8">
        <v>2024</v>
      </c>
      <c r="F434" s="8">
        <v>100</v>
      </c>
      <c r="G434" s="8">
        <v>0</v>
      </c>
      <c r="H434" s="8">
        <v>100</v>
      </c>
      <c r="I434" s="8" t="s">
        <v>497</v>
      </c>
    </row>
    <row r="435" customHeight="1" spans="1:9">
      <c r="A435" s="4" t="s">
        <v>1988</v>
      </c>
      <c r="B435" s="13" t="s">
        <v>691</v>
      </c>
      <c r="C435" s="12" t="s">
        <v>1989</v>
      </c>
      <c r="D435" s="7" t="s">
        <v>1990</v>
      </c>
      <c r="E435" s="8">
        <v>2024</v>
      </c>
      <c r="F435" s="8">
        <v>100</v>
      </c>
      <c r="G435" s="8">
        <v>0</v>
      </c>
      <c r="H435" s="8">
        <v>100</v>
      </c>
      <c r="I435" s="8" t="s">
        <v>497</v>
      </c>
    </row>
    <row r="436" customHeight="1" spans="1:9">
      <c r="A436" s="4" t="s">
        <v>1991</v>
      </c>
      <c r="B436" s="11" t="s">
        <v>691</v>
      </c>
      <c r="C436" s="12" t="s">
        <v>1992</v>
      </c>
      <c r="D436" s="7" t="s">
        <v>1993</v>
      </c>
      <c r="E436" s="8">
        <v>2024</v>
      </c>
      <c r="F436" s="8">
        <v>100</v>
      </c>
      <c r="G436" s="8">
        <v>0</v>
      </c>
      <c r="H436" s="8">
        <v>100</v>
      </c>
      <c r="I436" s="8" t="s">
        <v>497</v>
      </c>
    </row>
    <row r="437" customHeight="1" spans="1:9">
      <c r="A437" s="16" t="s">
        <v>1994</v>
      </c>
      <c r="B437" s="13" t="s">
        <v>691</v>
      </c>
      <c r="C437" s="12" t="s">
        <v>1995</v>
      </c>
      <c r="D437" s="7" t="s">
        <v>1996</v>
      </c>
      <c r="E437" s="8">
        <v>2024</v>
      </c>
      <c r="F437" s="8">
        <v>100</v>
      </c>
      <c r="G437" s="8">
        <v>0</v>
      </c>
      <c r="H437" s="8">
        <v>100</v>
      </c>
      <c r="I437" s="8" t="s">
        <v>497</v>
      </c>
    </row>
    <row r="438" customHeight="1" spans="1:9">
      <c r="A438" s="4" t="s">
        <v>1997</v>
      </c>
      <c r="B438" s="9" t="s">
        <v>691</v>
      </c>
      <c r="C438" s="12" t="s">
        <v>1998</v>
      </c>
      <c r="D438" s="7" t="s">
        <v>1999</v>
      </c>
      <c r="E438" s="8">
        <v>2024</v>
      </c>
      <c r="F438" s="8">
        <v>100</v>
      </c>
      <c r="G438" s="8">
        <v>0</v>
      </c>
      <c r="H438" s="8">
        <v>100</v>
      </c>
      <c r="I438" s="8" t="s">
        <v>497</v>
      </c>
    </row>
    <row r="439" customHeight="1" spans="1:9">
      <c r="A439" s="4" t="s">
        <v>2000</v>
      </c>
      <c r="B439" s="9" t="s">
        <v>691</v>
      </c>
      <c r="C439" s="12" t="s">
        <v>2001</v>
      </c>
      <c r="D439" s="7" t="s">
        <v>2002</v>
      </c>
      <c r="E439" s="8">
        <v>2024</v>
      </c>
      <c r="F439" s="8">
        <v>100</v>
      </c>
      <c r="G439" s="8">
        <v>0</v>
      </c>
      <c r="H439" s="8">
        <v>100</v>
      </c>
      <c r="I439" s="8" t="s">
        <v>497</v>
      </c>
    </row>
    <row r="440" customHeight="1" spans="1:9">
      <c r="A440" s="4" t="s">
        <v>2003</v>
      </c>
      <c r="B440" s="9" t="s">
        <v>691</v>
      </c>
      <c r="C440" s="12" t="s">
        <v>2004</v>
      </c>
      <c r="D440" s="7" t="s">
        <v>2005</v>
      </c>
      <c r="E440" s="8">
        <v>2024</v>
      </c>
      <c r="F440" s="8">
        <v>100</v>
      </c>
      <c r="G440" s="8">
        <v>0</v>
      </c>
      <c r="H440" s="8">
        <v>100</v>
      </c>
      <c r="I440" s="8" t="s">
        <v>497</v>
      </c>
    </row>
    <row r="441" customHeight="1" spans="1:9">
      <c r="A441" s="16" t="s">
        <v>2006</v>
      </c>
      <c r="B441" s="9" t="s">
        <v>691</v>
      </c>
      <c r="C441" s="12" t="s">
        <v>2007</v>
      </c>
      <c r="D441" s="7" t="s">
        <v>2008</v>
      </c>
      <c r="E441" s="8">
        <v>2024</v>
      </c>
      <c r="F441" s="8">
        <v>100</v>
      </c>
      <c r="G441" s="8">
        <v>0</v>
      </c>
      <c r="H441" s="8">
        <v>100</v>
      </c>
      <c r="I441" s="8" t="s">
        <v>497</v>
      </c>
    </row>
    <row r="442" customHeight="1" spans="1:9">
      <c r="A442" s="4" t="s">
        <v>2009</v>
      </c>
      <c r="B442" s="9" t="s">
        <v>691</v>
      </c>
      <c r="C442" s="12" t="s">
        <v>2010</v>
      </c>
      <c r="D442" s="7" t="s">
        <v>2011</v>
      </c>
      <c r="E442" s="8">
        <v>2024</v>
      </c>
      <c r="F442" s="8">
        <v>100</v>
      </c>
      <c r="G442" s="8">
        <v>0</v>
      </c>
      <c r="H442" s="8">
        <v>100</v>
      </c>
      <c r="I442" s="8" t="s">
        <v>497</v>
      </c>
    </row>
    <row r="443" customHeight="1" spans="1:9">
      <c r="A443" s="22" t="s">
        <v>2012</v>
      </c>
      <c r="B443" s="11" t="s">
        <v>691</v>
      </c>
      <c r="C443" s="23" t="s">
        <v>2013</v>
      </c>
      <c r="D443" s="7" t="s">
        <v>2014</v>
      </c>
      <c r="E443" s="8">
        <v>2024</v>
      </c>
      <c r="F443" s="8">
        <v>100</v>
      </c>
      <c r="G443" s="8">
        <v>0</v>
      </c>
      <c r="H443" s="8">
        <v>100</v>
      </c>
      <c r="I443" s="8" t="s">
        <v>497</v>
      </c>
    </row>
    <row r="444" customHeight="1" spans="1:9">
      <c r="A444" s="22" t="s">
        <v>2015</v>
      </c>
      <c r="B444" s="11" t="s">
        <v>691</v>
      </c>
      <c r="C444" s="23" t="s">
        <v>2016</v>
      </c>
      <c r="D444" s="7" t="s">
        <v>2017</v>
      </c>
      <c r="E444" s="8">
        <v>2024</v>
      </c>
      <c r="F444" s="8">
        <v>100</v>
      </c>
      <c r="G444" s="8">
        <v>0</v>
      </c>
      <c r="H444" s="8">
        <v>100</v>
      </c>
      <c r="I444" s="8" t="s">
        <v>497</v>
      </c>
    </row>
    <row r="445" customHeight="1" spans="1:9">
      <c r="A445" s="22" t="s">
        <v>2018</v>
      </c>
      <c r="B445" s="11" t="s">
        <v>691</v>
      </c>
      <c r="C445" s="23" t="s">
        <v>2019</v>
      </c>
      <c r="D445" s="7" t="s">
        <v>2020</v>
      </c>
      <c r="E445" s="8">
        <v>2024</v>
      </c>
      <c r="F445" s="8">
        <v>100</v>
      </c>
      <c r="G445" s="8">
        <v>0</v>
      </c>
      <c r="H445" s="8">
        <v>100</v>
      </c>
      <c r="I445" s="8" t="s">
        <v>497</v>
      </c>
    </row>
    <row r="446" customHeight="1" spans="1:9">
      <c r="A446" s="22" t="s">
        <v>2021</v>
      </c>
      <c r="B446" s="11" t="s">
        <v>691</v>
      </c>
      <c r="C446" s="23" t="s">
        <v>2022</v>
      </c>
      <c r="D446" s="7" t="s">
        <v>2023</v>
      </c>
      <c r="E446" s="8">
        <v>2024</v>
      </c>
      <c r="F446" s="8">
        <v>100</v>
      </c>
      <c r="G446" s="8">
        <v>0</v>
      </c>
      <c r="H446" s="8">
        <v>100</v>
      </c>
      <c r="I446" s="8" t="s">
        <v>497</v>
      </c>
    </row>
    <row r="447" customHeight="1" spans="1:9">
      <c r="A447" s="14" t="s">
        <v>2024</v>
      </c>
      <c r="B447" s="11" t="s">
        <v>691</v>
      </c>
      <c r="C447" s="15" t="s">
        <v>2025</v>
      </c>
      <c r="D447" s="7" t="s">
        <v>2026</v>
      </c>
      <c r="E447" s="8">
        <v>2024</v>
      </c>
      <c r="F447" s="8">
        <v>100</v>
      </c>
      <c r="G447" s="8">
        <v>0</v>
      </c>
      <c r="H447" s="8">
        <v>100</v>
      </c>
      <c r="I447" s="8" t="s">
        <v>497</v>
      </c>
    </row>
    <row r="448" customHeight="1" spans="1:9">
      <c r="A448" s="14" t="s">
        <v>2027</v>
      </c>
      <c r="B448" s="11" t="s">
        <v>691</v>
      </c>
      <c r="C448" s="15" t="s">
        <v>2028</v>
      </c>
      <c r="D448" s="7" t="s">
        <v>2029</v>
      </c>
      <c r="E448" s="8">
        <v>2024</v>
      </c>
      <c r="F448" s="8">
        <v>100</v>
      </c>
      <c r="G448" s="8">
        <v>0</v>
      </c>
      <c r="H448" s="8">
        <v>100</v>
      </c>
      <c r="I448" s="8" t="s">
        <v>497</v>
      </c>
    </row>
    <row r="449" customHeight="1" spans="1:9">
      <c r="A449" s="4" t="s">
        <v>2030</v>
      </c>
      <c r="B449" s="13" t="s">
        <v>691</v>
      </c>
      <c r="C449" s="21" t="s">
        <v>2031</v>
      </c>
      <c r="D449" s="7" t="s">
        <v>2032</v>
      </c>
      <c r="E449" s="8">
        <v>2024</v>
      </c>
      <c r="F449" s="8">
        <v>100</v>
      </c>
      <c r="G449" s="8">
        <v>0</v>
      </c>
      <c r="H449" s="8">
        <v>100</v>
      </c>
      <c r="I449" s="8" t="s">
        <v>497</v>
      </c>
    </row>
    <row r="450" customHeight="1" spans="1:9">
      <c r="A450" s="4" t="s">
        <v>2033</v>
      </c>
      <c r="B450" s="5" t="s">
        <v>691</v>
      </c>
      <c r="C450" s="6" t="s">
        <v>2034</v>
      </c>
      <c r="D450" s="7" t="s">
        <v>2035</v>
      </c>
      <c r="E450" s="8">
        <v>2024</v>
      </c>
      <c r="F450" s="8">
        <v>100</v>
      </c>
      <c r="G450" s="8">
        <v>0</v>
      </c>
      <c r="H450" s="8">
        <v>100</v>
      </c>
      <c r="I450" s="8" t="s">
        <v>497</v>
      </c>
    </row>
    <row r="451" customHeight="1" spans="1:9">
      <c r="A451" s="4" t="s">
        <v>2036</v>
      </c>
      <c r="B451" s="13" t="s">
        <v>691</v>
      </c>
      <c r="C451" s="21" t="s">
        <v>2037</v>
      </c>
      <c r="D451" s="7" t="s">
        <v>2038</v>
      </c>
      <c r="E451" s="8">
        <v>2024</v>
      </c>
      <c r="F451" s="8">
        <v>100</v>
      </c>
      <c r="G451" s="8">
        <v>0</v>
      </c>
      <c r="H451" s="8">
        <v>100</v>
      </c>
      <c r="I451" s="8" t="s">
        <v>497</v>
      </c>
    </row>
    <row r="452" customHeight="1" spans="1:9">
      <c r="A452" s="4" t="s">
        <v>2039</v>
      </c>
      <c r="B452" s="13" t="s">
        <v>691</v>
      </c>
      <c r="C452" s="21" t="s">
        <v>2040</v>
      </c>
      <c r="D452" s="7" t="s">
        <v>2041</v>
      </c>
      <c r="E452" s="8">
        <v>2024</v>
      </c>
      <c r="F452" s="8">
        <v>100</v>
      </c>
      <c r="G452" s="8">
        <v>0</v>
      </c>
      <c r="H452" s="8">
        <v>100</v>
      </c>
      <c r="I452" s="8" t="s">
        <v>497</v>
      </c>
    </row>
    <row r="453" customHeight="1" spans="1:9">
      <c r="A453" s="16" t="s">
        <v>2042</v>
      </c>
      <c r="B453" s="13" t="s">
        <v>691</v>
      </c>
      <c r="C453" s="12" t="s">
        <v>2043</v>
      </c>
      <c r="D453" s="7" t="s">
        <v>2044</v>
      </c>
      <c r="E453" s="8">
        <v>2024</v>
      </c>
      <c r="F453" s="8">
        <v>100</v>
      </c>
      <c r="G453" s="8">
        <v>0</v>
      </c>
      <c r="H453" s="8">
        <v>100</v>
      </c>
      <c r="I453" s="8" t="s">
        <v>497</v>
      </c>
    </row>
    <row r="454" customHeight="1" spans="1:9">
      <c r="A454" s="4" t="s">
        <v>2045</v>
      </c>
      <c r="B454" s="13" t="s">
        <v>691</v>
      </c>
      <c r="C454" s="12" t="s">
        <v>2046</v>
      </c>
      <c r="D454" s="7" t="s">
        <v>2047</v>
      </c>
      <c r="E454" s="8">
        <v>2024</v>
      </c>
      <c r="F454" s="8">
        <v>100</v>
      </c>
      <c r="G454" s="8">
        <v>0</v>
      </c>
      <c r="H454" s="8">
        <v>100</v>
      </c>
      <c r="I454" s="8" t="s">
        <v>497</v>
      </c>
    </row>
    <row r="455" customHeight="1" spans="1:9">
      <c r="A455" s="4" t="s">
        <v>2048</v>
      </c>
      <c r="B455" s="13" t="s">
        <v>691</v>
      </c>
      <c r="C455" s="12" t="s">
        <v>2049</v>
      </c>
      <c r="D455" s="7" t="s">
        <v>2050</v>
      </c>
      <c r="E455" s="8">
        <v>2024</v>
      </c>
      <c r="F455" s="8">
        <v>100</v>
      </c>
      <c r="G455" s="8">
        <v>0</v>
      </c>
      <c r="H455" s="8">
        <v>100</v>
      </c>
      <c r="I455" s="8" t="s">
        <v>497</v>
      </c>
    </row>
    <row r="456" customHeight="1" spans="1:9">
      <c r="A456" s="4" t="s">
        <v>2051</v>
      </c>
      <c r="B456" s="9" t="s">
        <v>691</v>
      </c>
      <c r="C456" s="10" t="s">
        <v>2052</v>
      </c>
      <c r="D456" s="7" t="s">
        <v>2053</v>
      </c>
      <c r="E456" s="8">
        <v>2024</v>
      </c>
      <c r="F456" s="8">
        <v>100</v>
      </c>
      <c r="G456" s="8">
        <v>0</v>
      </c>
      <c r="H456" s="8">
        <v>100</v>
      </c>
      <c r="I456" s="8" t="s">
        <v>497</v>
      </c>
    </row>
    <row r="457" customHeight="1" spans="1:9">
      <c r="A457" s="4" t="s">
        <v>2054</v>
      </c>
      <c r="B457" s="13" t="s">
        <v>691</v>
      </c>
      <c r="C457" s="12" t="s">
        <v>2055</v>
      </c>
      <c r="D457" s="7" t="s">
        <v>2056</v>
      </c>
      <c r="E457" s="8">
        <v>2024</v>
      </c>
      <c r="F457" s="8">
        <v>100</v>
      </c>
      <c r="G457" s="8">
        <v>0</v>
      </c>
      <c r="H457" s="8">
        <v>100</v>
      </c>
      <c r="I457" s="8" t="s">
        <v>497</v>
      </c>
    </row>
    <row r="458" customHeight="1" spans="1:9">
      <c r="A458" s="4" t="s">
        <v>2057</v>
      </c>
      <c r="B458" s="9" t="s">
        <v>691</v>
      </c>
      <c r="C458" s="12" t="s">
        <v>2058</v>
      </c>
      <c r="D458" s="7" t="s">
        <v>2059</v>
      </c>
      <c r="E458" s="8">
        <v>2024</v>
      </c>
      <c r="F458" s="8">
        <v>100</v>
      </c>
      <c r="G458" s="8">
        <v>0</v>
      </c>
      <c r="H458" s="8">
        <v>100</v>
      </c>
      <c r="I458" s="8" t="s">
        <v>497</v>
      </c>
    </row>
    <row r="459" customHeight="1" spans="1:9">
      <c r="A459" s="4" t="s">
        <v>2060</v>
      </c>
      <c r="B459" s="9" t="s">
        <v>691</v>
      </c>
      <c r="C459" s="12" t="s">
        <v>2061</v>
      </c>
      <c r="D459" s="7" t="s">
        <v>2062</v>
      </c>
      <c r="E459" s="8">
        <v>2024</v>
      </c>
      <c r="F459" s="8">
        <v>100</v>
      </c>
      <c r="G459" s="8">
        <v>0</v>
      </c>
      <c r="H459" s="8">
        <v>100</v>
      </c>
      <c r="I459" s="8" t="s">
        <v>497</v>
      </c>
    </row>
    <row r="460" customHeight="1" spans="1:9">
      <c r="A460" s="4" t="s">
        <v>2063</v>
      </c>
      <c r="B460" s="9" t="s">
        <v>691</v>
      </c>
      <c r="C460" s="12" t="s">
        <v>2064</v>
      </c>
      <c r="D460" s="7" t="s">
        <v>2065</v>
      </c>
      <c r="E460" s="8">
        <v>2024</v>
      </c>
      <c r="F460" s="8">
        <v>100</v>
      </c>
      <c r="G460" s="8">
        <v>0</v>
      </c>
      <c r="H460" s="8">
        <v>100</v>
      </c>
      <c r="I460" s="8" t="s">
        <v>497</v>
      </c>
    </row>
    <row r="461" customHeight="1" spans="1:9">
      <c r="A461" s="4" t="s">
        <v>2066</v>
      </c>
      <c r="B461" s="9" t="s">
        <v>691</v>
      </c>
      <c r="C461" s="12" t="s">
        <v>2067</v>
      </c>
      <c r="D461" s="7" t="s">
        <v>2068</v>
      </c>
      <c r="E461" s="8">
        <v>2024</v>
      </c>
      <c r="F461" s="8">
        <v>100</v>
      </c>
      <c r="G461" s="8">
        <v>0</v>
      </c>
      <c r="H461" s="8">
        <v>100</v>
      </c>
      <c r="I461" s="8" t="s">
        <v>497</v>
      </c>
    </row>
    <row r="462" customHeight="1" spans="1:9">
      <c r="A462" s="14" t="s">
        <v>2069</v>
      </c>
      <c r="B462" s="11" t="s">
        <v>691</v>
      </c>
      <c r="C462" s="17" t="s">
        <v>2070</v>
      </c>
      <c r="D462" s="7" t="s">
        <v>2071</v>
      </c>
      <c r="E462" s="8">
        <v>2024</v>
      </c>
      <c r="F462" s="8">
        <v>100</v>
      </c>
      <c r="G462" s="8">
        <v>0</v>
      </c>
      <c r="H462" s="8">
        <v>100</v>
      </c>
      <c r="I462" s="8" t="s">
        <v>497</v>
      </c>
    </row>
    <row r="463" customHeight="1" spans="1:9">
      <c r="A463" s="14" t="s">
        <v>2072</v>
      </c>
      <c r="B463" s="11" t="s">
        <v>691</v>
      </c>
      <c r="C463" s="17" t="s">
        <v>2073</v>
      </c>
      <c r="D463" s="7" t="s">
        <v>2074</v>
      </c>
      <c r="E463" s="8">
        <v>2024</v>
      </c>
      <c r="F463" s="8">
        <v>100</v>
      </c>
      <c r="G463" s="8">
        <v>0</v>
      </c>
      <c r="H463" s="8">
        <v>100</v>
      </c>
      <c r="I463" s="8" t="s">
        <v>497</v>
      </c>
    </row>
    <row r="464" customHeight="1" spans="1:9">
      <c r="A464" s="14" t="s">
        <v>2075</v>
      </c>
      <c r="B464" s="11" t="s">
        <v>691</v>
      </c>
      <c r="C464" s="15" t="s">
        <v>2076</v>
      </c>
      <c r="D464" s="7" t="s">
        <v>2077</v>
      </c>
      <c r="E464" s="8">
        <v>2024</v>
      </c>
      <c r="F464" s="8">
        <v>100</v>
      </c>
      <c r="G464" s="8">
        <v>0</v>
      </c>
      <c r="H464" s="8">
        <v>100</v>
      </c>
      <c r="I464" s="8" t="s">
        <v>497</v>
      </c>
    </row>
    <row r="465" customHeight="1" spans="1:9">
      <c r="A465" s="14" t="s">
        <v>2078</v>
      </c>
      <c r="B465" s="11" t="s">
        <v>691</v>
      </c>
      <c r="C465" s="15" t="s">
        <v>2079</v>
      </c>
      <c r="D465" s="7" t="s">
        <v>2080</v>
      </c>
      <c r="E465" s="8">
        <v>2024</v>
      </c>
      <c r="F465" s="8">
        <v>100</v>
      </c>
      <c r="G465" s="8">
        <v>0</v>
      </c>
      <c r="H465" s="8">
        <v>100</v>
      </c>
      <c r="I465" s="8" t="s">
        <v>497</v>
      </c>
    </row>
    <row r="466" customHeight="1" spans="1:9">
      <c r="A466" s="4" t="s">
        <v>2081</v>
      </c>
      <c r="B466" s="13" t="s">
        <v>691</v>
      </c>
      <c r="C466" s="21" t="s">
        <v>2082</v>
      </c>
      <c r="D466" s="7" t="s">
        <v>2083</v>
      </c>
      <c r="E466" s="8">
        <v>2024</v>
      </c>
      <c r="F466" s="8">
        <v>100</v>
      </c>
      <c r="G466" s="8">
        <v>0</v>
      </c>
      <c r="H466" s="8">
        <v>100</v>
      </c>
      <c r="I466" s="8" t="s">
        <v>497</v>
      </c>
    </row>
    <row r="467" customHeight="1" spans="1:9">
      <c r="A467" s="4" t="s">
        <v>2084</v>
      </c>
      <c r="B467" s="20" t="s">
        <v>691</v>
      </c>
      <c r="C467" s="12" t="s">
        <v>2085</v>
      </c>
      <c r="D467" s="7" t="s">
        <v>2086</v>
      </c>
      <c r="E467" s="8">
        <v>2024</v>
      </c>
      <c r="F467" s="8">
        <v>100</v>
      </c>
      <c r="G467" s="8">
        <v>0</v>
      </c>
      <c r="H467" s="8">
        <v>100</v>
      </c>
      <c r="I467" s="8" t="s">
        <v>497</v>
      </c>
    </row>
    <row r="468" customHeight="1" spans="1:9">
      <c r="A468" s="14" t="s">
        <v>2087</v>
      </c>
      <c r="B468" s="5" t="s">
        <v>691</v>
      </c>
      <c r="C468" s="17" t="s">
        <v>2088</v>
      </c>
      <c r="D468" s="7" t="s">
        <v>2089</v>
      </c>
      <c r="E468" s="8">
        <v>2024</v>
      </c>
      <c r="F468" s="8">
        <v>100</v>
      </c>
      <c r="G468" s="8">
        <v>0</v>
      </c>
      <c r="H468" s="8">
        <v>100</v>
      </c>
      <c r="I468" s="8" t="s">
        <v>497</v>
      </c>
    </row>
    <row r="469" customHeight="1" spans="1:9">
      <c r="A469" s="4" t="s">
        <v>2090</v>
      </c>
      <c r="B469" s="5" t="s">
        <v>691</v>
      </c>
      <c r="C469" s="6" t="s">
        <v>2091</v>
      </c>
      <c r="D469" s="7" t="s">
        <v>2092</v>
      </c>
      <c r="E469" s="8">
        <v>2024</v>
      </c>
      <c r="F469" s="8">
        <v>100</v>
      </c>
      <c r="G469" s="8">
        <v>0</v>
      </c>
      <c r="H469" s="8">
        <v>100</v>
      </c>
      <c r="I469" s="8" t="s">
        <v>497</v>
      </c>
    </row>
    <row r="470" customHeight="1" spans="1:9">
      <c r="A470" s="4" t="s">
        <v>2093</v>
      </c>
      <c r="B470" s="13" t="s">
        <v>691</v>
      </c>
      <c r="C470" s="21" t="s">
        <v>2094</v>
      </c>
      <c r="D470" s="7" t="s">
        <v>2095</v>
      </c>
      <c r="E470" s="8">
        <v>2024</v>
      </c>
      <c r="F470" s="8">
        <v>100</v>
      </c>
      <c r="G470" s="8">
        <v>0</v>
      </c>
      <c r="H470" s="8">
        <v>100</v>
      </c>
      <c r="I470" s="8" t="s">
        <v>497</v>
      </c>
    </row>
    <row r="471" customHeight="1" spans="1:9">
      <c r="A471" s="4" t="s">
        <v>2096</v>
      </c>
      <c r="B471" s="13" t="s">
        <v>691</v>
      </c>
      <c r="C471" s="12" t="s">
        <v>2097</v>
      </c>
      <c r="D471" s="7" t="s">
        <v>2098</v>
      </c>
      <c r="E471" s="8">
        <v>2024</v>
      </c>
      <c r="F471" s="8">
        <v>100</v>
      </c>
      <c r="G471" s="8">
        <v>0</v>
      </c>
      <c r="H471" s="8">
        <v>100</v>
      </c>
      <c r="I471" s="8" t="s">
        <v>497</v>
      </c>
    </row>
    <row r="472" customHeight="1" spans="1:9">
      <c r="A472" s="4" t="s">
        <v>2099</v>
      </c>
      <c r="B472" s="13" t="s">
        <v>691</v>
      </c>
      <c r="C472" s="12" t="s">
        <v>2100</v>
      </c>
      <c r="D472" s="7" t="s">
        <v>2101</v>
      </c>
      <c r="E472" s="8">
        <v>2024</v>
      </c>
      <c r="F472" s="8">
        <v>100</v>
      </c>
      <c r="G472" s="8">
        <v>0</v>
      </c>
      <c r="H472" s="8">
        <v>100</v>
      </c>
      <c r="I472" s="8" t="s">
        <v>497</v>
      </c>
    </row>
    <row r="473" customHeight="1" spans="1:9">
      <c r="A473" s="4" t="s">
        <v>2102</v>
      </c>
      <c r="B473" s="9" t="s">
        <v>691</v>
      </c>
      <c r="C473" s="10" t="s">
        <v>2103</v>
      </c>
      <c r="D473" s="7" t="s">
        <v>2104</v>
      </c>
      <c r="E473" s="8">
        <v>2024</v>
      </c>
      <c r="F473" s="8">
        <v>100</v>
      </c>
      <c r="G473" s="8">
        <v>0</v>
      </c>
      <c r="H473" s="8">
        <v>100</v>
      </c>
      <c r="I473" s="8" t="s">
        <v>497</v>
      </c>
    </row>
    <row r="474" customHeight="1" spans="1:9">
      <c r="A474" s="4" t="s">
        <v>2105</v>
      </c>
      <c r="B474" s="9" t="s">
        <v>691</v>
      </c>
      <c r="C474" s="12" t="s">
        <v>2106</v>
      </c>
      <c r="D474" s="7" t="s">
        <v>2107</v>
      </c>
      <c r="E474" s="8">
        <v>2024</v>
      </c>
      <c r="F474" s="8">
        <v>100</v>
      </c>
      <c r="G474" s="8">
        <v>0</v>
      </c>
      <c r="H474" s="8">
        <v>100</v>
      </c>
      <c r="I474" s="8" t="s">
        <v>497</v>
      </c>
    </row>
    <row r="475" customHeight="1" spans="1:9">
      <c r="A475" s="4" t="s">
        <v>2108</v>
      </c>
      <c r="B475" s="9" t="s">
        <v>691</v>
      </c>
      <c r="C475" s="12" t="s">
        <v>2109</v>
      </c>
      <c r="D475" s="7" t="s">
        <v>2110</v>
      </c>
      <c r="E475" s="8">
        <v>2024</v>
      </c>
      <c r="F475" s="8">
        <v>100</v>
      </c>
      <c r="G475" s="8">
        <v>0</v>
      </c>
      <c r="H475" s="8">
        <v>100</v>
      </c>
      <c r="I475" s="8" t="s">
        <v>497</v>
      </c>
    </row>
    <row r="476" customHeight="1" spans="1:9">
      <c r="A476" s="4" t="s">
        <v>2111</v>
      </c>
      <c r="B476" s="13" t="s">
        <v>691</v>
      </c>
      <c r="C476" s="12" t="s">
        <v>2112</v>
      </c>
      <c r="D476" s="7" t="s">
        <v>2113</v>
      </c>
      <c r="E476" s="8">
        <v>2024</v>
      </c>
      <c r="F476" s="8">
        <v>100</v>
      </c>
      <c r="G476" s="8">
        <v>0</v>
      </c>
      <c r="H476" s="8">
        <v>100</v>
      </c>
      <c r="I476" s="8" t="s">
        <v>497</v>
      </c>
    </row>
    <row r="477" customHeight="1" spans="1:9">
      <c r="A477" s="4" t="s">
        <v>2114</v>
      </c>
      <c r="B477" s="13" t="s">
        <v>691</v>
      </c>
      <c r="C477" s="12" t="s">
        <v>2115</v>
      </c>
      <c r="D477" s="7" t="s">
        <v>2116</v>
      </c>
      <c r="E477" s="8">
        <v>2024</v>
      </c>
      <c r="F477" s="8">
        <v>100</v>
      </c>
      <c r="G477" s="8">
        <v>0</v>
      </c>
      <c r="H477" s="8">
        <v>100</v>
      </c>
      <c r="I477" s="8" t="s">
        <v>497</v>
      </c>
    </row>
    <row r="478" customHeight="1" spans="1:9">
      <c r="A478" s="4" t="s">
        <v>2117</v>
      </c>
      <c r="B478" s="13" t="s">
        <v>691</v>
      </c>
      <c r="C478" s="12" t="s">
        <v>2118</v>
      </c>
      <c r="D478" s="7" t="s">
        <v>2119</v>
      </c>
      <c r="E478" s="8">
        <v>2024</v>
      </c>
      <c r="F478" s="8">
        <v>100</v>
      </c>
      <c r="G478" s="8">
        <v>0</v>
      </c>
      <c r="H478" s="8">
        <v>100</v>
      </c>
      <c r="I478" s="8" t="s">
        <v>497</v>
      </c>
    </row>
    <row r="479" customHeight="1" spans="1:9">
      <c r="A479" s="4" t="s">
        <v>2120</v>
      </c>
      <c r="B479" s="13" t="s">
        <v>691</v>
      </c>
      <c r="C479" s="12" t="s">
        <v>2121</v>
      </c>
      <c r="D479" s="7" t="s">
        <v>2122</v>
      </c>
      <c r="E479" s="8">
        <v>2024</v>
      </c>
      <c r="F479" s="8">
        <v>100</v>
      </c>
      <c r="G479" s="8">
        <v>0</v>
      </c>
      <c r="H479" s="8">
        <v>100</v>
      </c>
      <c r="I479" s="8" t="s">
        <v>497</v>
      </c>
    </row>
    <row r="480" customHeight="1" spans="1:9">
      <c r="A480" s="4" t="s">
        <v>2123</v>
      </c>
      <c r="B480" s="13" t="s">
        <v>691</v>
      </c>
      <c r="C480" s="12" t="s">
        <v>2124</v>
      </c>
      <c r="D480" s="7" t="s">
        <v>2125</v>
      </c>
      <c r="E480" s="8">
        <v>2024</v>
      </c>
      <c r="F480" s="8">
        <v>100</v>
      </c>
      <c r="G480" s="8">
        <v>0</v>
      </c>
      <c r="H480" s="8">
        <v>100</v>
      </c>
      <c r="I480" s="8" t="s">
        <v>497</v>
      </c>
    </row>
    <row r="481" customHeight="1" spans="1:9">
      <c r="A481" s="4" t="s">
        <v>2126</v>
      </c>
      <c r="B481" s="13" t="s">
        <v>691</v>
      </c>
      <c r="C481" s="12" t="s">
        <v>2127</v>
      </c>
      <c r="D481" s="7" t="s">
        <v>2128</v>
      </c>
      <c r="E481" s="8">
        <v>2024</v>
      </c>
      <c r="F481" s="8">
        <v>100</v>
      </c>
      <c r="G481" s="8">
        <v>0</v>
      </c>
      <c r="H481" s="8">
        <v>100</v>
      </c>
      <c r="I481" s="8" t="s">
        <v>497</v>
      </c>
    </row>
    <row r="482" customHeight="1" spans="1:9">
      <c r="A482" s="4" t="s">
        <v>2129</v>
      </c>
      <c r="B482" s="11" t="s">
        <v>691</v>
      </c>
      <c r="C482" s="12" t="s">
        <v>2130</v>
      </c>
      <c r="D482" s="7" t="s">
        <v>2131</v>
      </c>
      <c r="E482" s="8">
        <v>2024</v>
      </c>
      <c r="F482" s="8">
        <v>100</v>
      </c>
      <c r="G482" s="8">
        <v>0</v>
      </c>
      <c r="H482" s="8">
        <v>100</v>
      </c>
      <c r="I482" s="8" t="s">
        <v>497</v>
      </c>
    </row>
    <row r="483" customHeight="1" spans="1:9">
      <c r="A483" s="4" t="s">
        <v>2132</v>
      </c>
      <c r="B483" s="11" t="s">
        <v>691</v>
      </c>
      <c r="C483" s="12" t="s">
        <v>2133</v>
      </c>
      <c r="D483" s="7" t="s">
        <v>2134</v>
      </c>
      <c r="E483" s="8">
        <v>2024</v>
      </c>
      <c r="F483" s="8">
        <v>100</v>
      </c>
      <c r="G483" s="8">
        <v>0</v>
      </c>
      <c r="H483" s="8">
        <v>100</v>
      </c>
      <c r="I483" s="8" t="s">
        <v>497</v>
      </c>
    </row>
    <row r="484" customHeight="1" spans="1:9">
      <c r="A484" s="4" t="s">
        <v>2135</v>
      </c>
      <c r="B484" s="9" t="s">
        <v>691</v>
      </c>
      <c r="C484" s="12" t="s">
        <v>2136</v>
      </c>
      <c r="D484" s="7" t="s">
        <v>2137</v>
      </c>
      <c r="E484" s="8">
        <v>2024</v>
      </c>
      <c r="F484" s="8">
        <v>100</v>
      </c>
      <c r="G484" s="8">
        <v>0</v>
      </c>
      <c r="H484" s="8">
        <v>100</v>
      </c>
      <c r="I484" s="8" t="s">
        <v>497</v>
      </c>
    </row>
    <row r="485" customHeight="1" spans="1:9">
      <c r="A485" s="4" t="s">
        <v>2138</v>
      </c>
      <c r="B485" s="9" t="s">
        <v>691</v>
      </c>
      <c r="C485" s="12" t="s">
        <v>2139</v>
      </c>
      <c r="D485" s="7" t="s">
        <v>2140</v>
      </c>
      <c r="E485" s="8">
        <v>2024</v>
      </c>
      <c r="F485" s="8">
        <v>100</v>
      </c>
      <c r="G485" s="8">
        <v>0</v>
      </c>
      <c r="H485" s="8">
        <v>100</v>
      </c>
      <c r="I485" s="8" t="s">
        <v>497</v>
      </c>
    </row>
    <row r="486" customHeight="1" spans="1:9">
      <c r="A486" s="4" t="s">
        <v>2141</v>
      </c>
      <c r="B486" s="9" t="s">
        <v>691</v>
      </c>
      <c r="C486" s="12" t="s">
        <v>2142</v>
      </c>
      <c r="D486" s="7" t="s">
        <v>2143</v>
      </c>
      <c r="E486" s="8">
        <v>2024</v>
      </c>
      <c r="F486" s="8">
        <v>100</v>
      </c>
      <c r="G486" s="8">
        <v>0</v>
      </c>
      <c r="H486" s="8">
        <v>100</v>
      </c>
      <c r="I486" s="8" t="s">
        <v>497</v>
      </c>
    </row>
    <row r="487" customHeight="1" spans="1:9">
      <c r="A487" s="4" t="s">
        <v>2144</v>
      </c>
      <c r="B487" s="9" t="s">
        <v>691</v>
      </c>
      <c r="C487" s="12" t="s">
        <v>2145</v>
      </c>
      <c r="D487" s="7" t="s">
        <v>2146</v>
      </c>
      <c r="E487" s="8">
        <v>2024</v>
      </c>
      <c r="F487" s="8">
        <v>100</v>
      </c>
      <c r="G487" s="8">
        <v>0</v>
      </c>
      <c r="H487" s="8">
        <v>100</v>
      </c>
      <c r="I487" s="8" t="s">
        <v>497</v>
      </c>
    </row>
    <row r="488" customHeight="1" spans="1:9">
      <c r="A488" s="4" t="s">
        <v>2147</v>
      </c>
      <c r="B488" s="9" t="s">
        <v>691</v>
      </c>
      <c r="C488" s="12" t="s">
        <v>2148</v>
      </c>
      <c r="D488" s="7" t="s">
        <v>2149</v>
      </c>
      <c r="E488" s="8">
        <v>2024</v>
      </c>
      <c r="F488" s="8">
        <v>100</v>
      </c>
      <c r="G488" s="8">
        <v>0</v>
      </c>
      <c r="H488" s="8">
        <v>100</v>
      </c>
      <c r="I488" s="8" t="s">
        <v>497</v>
      </c>
    </row>
    <row r="489" customHeight="1" spans="1:9">
      <c r="A489" s="4" t="s">
        <v>2150</v>
      </c>
      <c r="B489" s="9" t="s">
        <v>691</v>
      </c>
      <c r="C489" s="12" t="s">
        <v>2151</v>
      </c>
      <c r="D489" s="7" t="s">
        <v>2152</v>
      </c>
      <c r="E489" s="8">
        <v>2024</v>
      </c>
      <c r="F489" s="8">
        <v>100</v>
      </c>
      <c r="G489" s="8">
        <v>0</v>
      </c>
      <c r="H489" s="8">
        <v>100</v>
      </c>
      <c r="I489" s="8" t="s">
        <v>497</v>
      </c>
    </row>
    <row r="490" customHeight="1" spans="1:9">
      <c r="A490" s="4" t="s">
        <v>2153</v>
      </c>
      <c r="B490" s="9" t="s">
        <v>691</v>
      </c>
      <c r="C490" s="12" t="s">
        <v>2154</v>
      </c>
      <c r="D490" s="7" t="s">
        <v>2155</v>
      </c>
      <c r="E490" s="8">
        <v>2024</v>
      </c>
      <c r="F490" s="8">
        <v>100</v>
      </c>
      <c r="G490" s="8">
        <v>0</v>
      </c>
      <c r="H490" s="8">
        <v>100</v>
      </c>
      <c r="I490" s="8" t="s">
        <v>497</v>
      </c>
    </row>
    <row r="491" customHeight="1" spans="1:9">
      <c r="A491" s="4" t="s">
        <v>2156</v>
      </c>
      <c r="B491" s="9" t="s">
        <v>691</v>
      </c>
      <c r="C491" s="12" t="s">
        <v>2157</v>
      </c>
      <c r="D491" s="7" t="s">
        <v>2158</v>
      </c>
      <c r="E491" s="8">
        <v>2024</v>
      </c>
      <c r="F491" s="8">
        <v>100</v>
      </c>
      <c r="G491" s="8">
        <v>0</v>
      </c>
      <c r="H491" s="8">
        <v>100</v>
      </c>
      <c r="I491" s="8" t="s">
        <v>497</v>
      </c>
    </row>
    <row r="492" customHeight="1" spans="1:9">
      <c r="A492" s="4" t="s">
        <v>2159</v>
      </c>
      <c r="B492" s="9" t="s">
        <v>691</v>
      </c>
      <c r="C492" s="12" t="s">
        <v>2160</v>
      </c>
      <c r="D492" s="7" t="s">
        <v>2161</v>
      </c>
      <c r="E492" s="8">
        <v>2024</v>
      </c>
      <c r="F492" s="8">
        <v>100</v>
      </c>
      <c r="G492" s="8">
        <v>0</v>
      </c>
      <c r="H492" s="8">
        <v>100</v>
      </c>
      <c r="I492" s="8" t="s">
        <v>497</v>
      </c>
    </row>
    <row r="493" customHeight="1" spans="1:9">
      <c r="A493" s="16" t="s">
        <v>2162</v>
      </c>
      <c r="B493" s="9" t="s">
        <v>691</v>
      </c>
      <c r="C493" s="12" t="s">
        <v>2163</v>
      </c>
      <c r="D493" s="7" t="s">
        <v>2164</v>
      </c>
      <c r="E493" s="8">
        <v>2024</v>
      </c>
      <c r="F493" s="8">
        <v>100</v>
      </c>
      <c r="G493" s="8">
        <v>0</v>
      </c>
      <c r="H493" s="8">
        <v>100</v>
      </c>
      <c r="I493" s="8" t="s">
        <v>497</v>
      </c>
    </row>
    <row r="494" customHeight="1" spans="1:9">
      <c r="A494" s="16" t="s">
        <v>2165</v>
      </c>
      <c r="B494" s="9" t="s">
        <v>691</v>
      </c>
      <c r="C494" s="12" t="s">
        <v>2166</v>
      </c>
      <c r="D494" s="7" t="s">
        <v>2167</v>
      </c>
      <c r="E494" s="8">
        <v>2024</v>
      </c>
      <c r="F494" s="8">
        <v>100</v>
      </c>
      <c r="G494" s="8">
        <v>0</v>
      </c>
      <c r="H494" s="8">
        <v>100</v>
      </c>
      <c r="I494" s="8" t="s">
        <v>497</v>
      </c>
    </row>
    <row r="495" customHeight="1" spans="1:9">
      <c r="A495" s="16" t="s">
        <v>2168</v>
      </c>
      <c r="B495" s="9" t="s">
        <v>691</v>
      </c>
      <c r="C495" s="12" t="s">
        <v>2169</v>
      </c>
      <c r="D495" s="7" t="s">
        <v>2170</v>
      </c>
      <c r="E495" s="8">
        <v>2024</v>
      </c>
      <c r="F495" s="8">
        <v>100</v>
      </c>
      <c r="G495" s="8">
        <v>0</v>
      </c>
      <c r="H495" s="8">
        <v>100</v>
      </c>
      <c r="I495" s="8" t="s">
        <v>497</v>
      </c>
    </row>
    <row r="496" customHeight="1" spans="1:9">
      <c r="A496" s="4" t="s">
        <v>2171</v>
      </c>
      <c r="B496" s="9" t="s">
        <v>691</v>
      </c>
      <c r="C496" s="12" t="s">
        <v>2172</v>
      </c>
      <c r="D496" s="7" t="s">
        <v>2173</v>
      </c>
      <c r="E496" s="8">
        <v>2024</v>
      </c>
      <c r="F496" s="8">
        <v>100</v>
      </c>
      <c r="G496" s="8">
        <v>0</v>
      </c>
      <c r="H496" s="8">
        <v>100</v>
      </c>
      <c r="I496" s="8" t="s">
        <v>497</v>
      </c>
    </row>
    <row r="497" customHeight="1" spans="1:9">
      <c r="A497" s="4" t="s">
        <v>2174</v>
      </c>
      <c r="B497" s="20" t="s">
        <v>691</v>
      </c>
      <c r="C497" s="12" t="s">
        <v>2175</v>
      </c>
      <c r="D497" s="7" t="s">
        <v>2176</v>
      </c>
      <c r="E497" s="8">
        <v>2024</v>
      </c>
      <c r="F497" s="8">
        <v>100</v>
      </c>
      <c r="G497" s="8">
        <v>0</v>
      </c>
      <c r="H497" s="8">
        <v>100</v>
      </c>
      <c r="I497" s="8" t="s">
        <v>497</v>
      </c>
    </row>
    <row r="498" customHeight="1" spans="1:9">
      <c r="A498" s="4" t="s">
        <v>2177</v>
      </c>
      <c r="B498" s="20" t="s">
        <v>691</v>
      </c>
      <c r="C498" s="12" t="s">
        <v>2178</v>
      </c>
      <c r="D498" s="7" t="s">
        <v>2179</v>
      </c>
      <c r="E498" s="8">
        <v>2024</v>
      </c>
      <c r="F498" s="8">
        <v>100</v>
      </c>
      <c r="G498" s="8">
        <v>0</v>
      </c>
      <c r="H498" s="8">
        <v>100</v>
      </c>
      <c r="I498" s="8" t="s">
        <v>497</v>
      </c>
    </row>
    <row r="499" customHeight="1" spans="1:9">
      <c r="A499" s="4" t="s">
        <v>2180</v>
      </c>
      <c r="B499" s="20" t="s">
        <v>691</v>
      </c>
      <c r="C499" s="12" t="s">
        <v>2181</v>
      </c>
      <c r="D499" s="7" t="s">
        <v>2182</v>
      </c>
      <c r="E499" s="8">
        <v>2024</v>
      </c>
      <c r="F499" s="8">
        <v>100</v>
      </c>
      <c r="G499" s="8">
        <v>0</v>
      </c>
      <c r="H499" s="8">
        <v>100</v>
      </c>
      <c r="I499" s="8" t="s">
        <v>497</v>
      </c>
    </row>
    <row r="500" customHeight="1" spans="1:9">
      <c r="A500" s="4" t="s">
        <v>2183</v>
      </c>
      <c r="B500" s="20" t="s">
        <v>691</v>
      </c>
      <c r="C500" s="12" t="s">
        <v>2184</v>
      </c>
      <c r="D500" s="7" t="s">
        <v>2185</v>
      </c>
      <c r="E500" s="8">
        <v>2024</v>
      </c>
      <c r="F500" s="8">
        <v>100</v>
      </c>
      <c r="G500" s="8">
        <v>0</v>
      </c>
      <c r="H500" s="8">
        <v>100</v>
      </c>
      <c r="I500" s="8" t="s">
        <v>497</v>
      </c>
    </row>
    <row r="501" customHeight="1" spans="1:9">
      <c r="A501" s="14" t="s">
        <v>2186</v>
      </c>
      <c r="B501" s="9" t="s">
        <v>691</v>
      </c>
      <c r="C501" s="17" t="s">
        <v>2187</v>
      </c>
      <c r="D501" s="7" t="s">
        <v>2188</v>
      </c>
      <c r="E501" s="8">
        <v>2024</v>
      </c>
      <c r="F501" s="8">
        <v>100</v>
      </c>
      <c r="G501" s="8">
        <v>0</v>
      </c>
      <c r="H501" s="8">
        <v>100</v>
      </c>
      <c r="I501" s="8" t="s">
        <v>497</v>
      </c>
    </row>
    <row r="502" customHeight="1" spans="1:9">
      <c r="A502" s="14" t="s">
        <v>2189</v>
      </c>
      <c r="B502" s="9" t="s">
        <v>691</v>
      </c>
      <c r="C502" s="17" t="s">
        <v>2190</v>
      </c>
      <c r="D502" s="7" t="s">
        <v>2191</v>
      </c>
      <c r="E502" s="8">
        <v>2024</v>
      </c>
      <c r="F502" s="8">
        <v>100</v>
      </c>
      <c r="G502" s="8">
        <v>0</v>
      </c>
      <c r="H502" s="8">
        <v>100</v>
      </c>
      <c r="I502" s="8" t="s">
        <v>497</v>
      </c>
    </row>
    <row r="503" customHeight="1" spans="1:9">
      <c r="A503" s="14" t="s">
        <v>2192</v>
      </c>
      <c r="B503" s="9" t="s">
        <v>691</v>
      </c>
      <c r="C503" s="17" t="s">
        <v>2193</v>
      </c>
      <c r="D503" s="7" t="s">
        <v>2194</v>
      </c>
      <c r="E503" s="8">
        <v>2024</v>
      </c>
      <c r="F503" s="8">
        <v>100</v>
      </c>
      <c r="G503" s="8">
        <v>0</v>
      </c>
      <c r="H503" s="8">
        <v>100</v>
      </c>
      <c r="I503" s="8" t="s">
        <v>497</v>
      </c>
    </row>
    <row r="504" customHeight="1" spans="1:9">
      <c r="A504" s="14" t="s">
        <v>2195</v>
      </c>
      <c r="B504" s="11" t="s">
        <v>691</v>
      </c>
      <c r="C504" s="17" t="s">
        <v>2196</v>
      </c>
      <c r="D504" s="7" t="s">
        <v>2197</v>
      </c>
      <c r="E504" s="8">
        <v>2024</v>
      </c>
      <c r="F504" s="8">
        <v>100</v>
      </c>
      <c r="G504" s="8">
        <v>0</v>
      </c>
      <c r="H504" s="8">
        <v>100</v>
      </c>
      <c r="I504" s="8" t="s">
        <v>497</v>
      </c>
    </row>
    <row r="505" customHeight="1" spans="1:9">
      <c r="A505" s="14" t="s">
        <v>2198</v>
      </c>
      <c r="B505" s="9" t="s">
        <v>691</v>
      </c>
      <c r="C505" s="17" t="s">
        <v>2199</v>
      </c>
      <c r="D505" s="7" t="s">
        <v>2200</v>
      </c>
      <c r="E505" s="8">
        <v>2024</v>
      </c>
      <c r="F505" s="8">
        <v>100</v>
      </c>
      <c r="G505" s="8">
        <v>0</v>
      </c>
      <c r="H505" s="8">
        <v>100</v>
      </c>
      <c r="I505" s="8" t="s">
        <v>497</v>
      </c>
    </row>
    <row r="506" customHeight="1" spans="1:9">
      <c r="A506" s="14" t="s">
        <v>2201</v>
      </c>
      <c r="B506" s="9" t="s">
        <v>691</v>
      </c>
      <c r="C506" s="17" t="s">
        <v>2202</v>
      </c>
      <c r="D506" s="7" t="s">
        <v>2203</v>
      </c>
      <c r="E506" s="8">
        <v>2024</v>
      </c>
      <c r="F506" s="8">
        <v>100</v>
      </c>
      <c r="G506" s="8">
        <v>0</v>
      </c>
      <c r="H506" s="8">
        <v>100</v>
      </c>
      <c r="I506" s="8" t="s">
        <v>497</v>
      </c>
    </row>
    <row r="507" customHeight="1" spans="1:9">
      <c r="A507" s="22" t="s">
        <v>2204</v>
      </c>
      <c r="B507" s="9" t="s">
        <v>691</v>
      </c>
      <c r="C507" s="17" t="s">
        <v>2205</v>
      </c>
      <c r="D507" s="7" t="s">
        <v>2206</v>
      </c>
      <c r="E507" s="8">
        <v>2024</v>
      </c>
      <c r="F507" s="8">
        <v>100</v>
      </c>
      <c r="G507" s="8">
        <v>0</v>
      </c>
      <c r="H507" s="8">
        <v>100</v>
      </c>
      <c r="I507" s="8" t="s">
        <v>497</v>
      </c>
    </row>
    <row r="508" customHeight="1" spans="1:9">
      <c r="A508" s="14" t="s">
        <v>2207</v>
      </c>
      <c r="B508" s="11" t="s">
        <v>691</v>
      </c>
      <c r="C508" s="17" t="s">
        <v>2208</v>
      </c>
      <c r="D508" s="7" t="s">
        <v>2209</v>
      </c>
      <c r="E508" s="8">
        <v>2024</v>
      </c>
      <c r="F508" s="8">
        <v>100</v>
      </c>
      <c r="G508" s="8">
        <v>0</v>
      </c>
      <c r="H508" s="8">
        <v>100</v>
      </c>
      <c r="I508" s="8" t="s">
        <v>497</v>
      </c>
    </row>
    <row r="509" customHeight="1" spans="1:9">
      <c r="A509" s="14" t="s">
        <v>2210</v>
      </c>
      <c r="B509" s="11" t="s">
        <v>691</v>
      </c>
      <c r="C509" s="17" t="s">
        <v>2211</v>
      </c>
      <c r="D509" s="7" t="s">
        <v>2212</v>
      </c>
      <c r="E509" s="8">
        <v>2024</v>
      </c>
      <c r="F509" s="8">
        <v>100</v>
      </c>
      <c r="G509" s="8">
        <v>0</v>
      </c>
      <c r="H509" s="8">
        <v>100</v>
      </c>
      <c r="I509" s="8" t="s">
        <v>497</v>
      </c>
    </row>
    <row r="510" customHeight="1" spans="1:9">
      <c r="A510" s="14" t="s">
        <v>2213</v>
      </c>
      <c r="B510" s="11" t="s">
        <v>691</v>
      </c>
      <c r="C510" s="17" t="s">
        <v>2214</v>
      </c>
      <c r="D510" s="7" t="s">
        <v>2215</v>
      </c>
      <c r="E510" s="8">
        <v>2024</v>
      </c>
      <c r="F510" s="8">
        <v>100</v>
      </c>
      <c r="G510" s="8">
        <v>0</v>
      </c>
      <c r="H510" s="8">
        <v>100</v>
      </c>
      <c r="I510" s="8" t="s">
        <v>497</v>
      </c>
    </row>
    <row r="511" customHeight="1" spans="1:9">
      <c r="A511" s="14" t="s">
        <v>2216</v>
      </c>
      <c r="B511" s="11" t="s">
        <v>691</v>
      </c>
      <c r="C511" s="15" t="s">
        <v>2217</v>
      </c>
      <c r="D511" s="7" t="s">
        <v>2218</v>
      </c>
      <c r="E511" s="8">
        <v>2024</v>
      </c>
      <c r="F511" s="8">
        <v>100</v>
      </c>
      <c r="G511" s="8">
        <v>0</v>
      </c>
      <c r="H511" s="8">
        <v>100</v>
      </c>
      <c r="I511" s="8" t="s">
        <v>497</v>
      </c>
    </row>
    <row r="512" customHeight="1" spans="1:9">
      <c r="A512" s="14" t="s">
        <v>2219</v>
      </c>
      <c r="B512" s="11" t="s">
        <v>691</v>
      </c>
      <c r="C512" s="15" t="s">
        <v>2220</v>
      </c>
      <c r="D512" s="7" t="s">
        <v>2221</v>
      </c>
      <c r="E512" s="8">
        <v>2024</v>
      </c>
      <c r="F512" s="8">
        <v>100</v>
      </c>
      <c r="G512" s="8">
        <v>0</v>
      </c>
      <c r="H512" s="8">
        <v>100</v>
      </c>
      <c r="I512" s="8" t="s">
        <v>497</v>
      </c>
    </row>
    <row r="513" customHeight="1" spans="1:9">
      <c r="A513" s="14" t="s">
        <v>2222</v>
      </c>
      <c r="B513" s="11" t="s">
        <v>691</v>
      </c>
      <c r="C513" s="15" t="s">
        <v>2223</v>
      </c>
      <c r="D513" s="7" t="s">
        <v>2224</v>
      </c>
      <c r="E513" s="8">
        <v>2024</v>
      </c>
      <c r="F513" s="8">
        <v>100</v>
      </c>
      <c r="G513" s="8">
        <v>0</v>
      </c>
      <c r="H513" s="8">
        <v>100</v>
      </c>
      <c r="I513" s="8" t="s">
        <v>497</v>
      </c>
    </row>
    <row r="514" customHeight="1" spans="1:9">
      <c r="A514" s="14" t="s">
        <v>2225</v>
      </c>
      <c r="B514" s="11" t="s">
        <v>691</v>
      </c>
      <c r="C514" s="15" t="s">
        <v>2226</v>
      </c>
      <c r="D514" s="7" t="s">
        <v>2227</v>
      </c>
      <c r="E514" s="8">
        <v>2024</v>
      </c>
      <c r="F514" s="8">
        <v>100</v>
      </c>
      <c r="G514" s="8">
        <v>0</v>
      </c>
      <c r="H514" s="8">
        <v>100</v>
      </c>
      <c r="I514" s="8" t="s">
        <v>497</v>
      </c>
    </row>
    <row r="515" customHeight="1" spans="1:9">
      <c r="A515" s="14" t="s">
        <v>2228</v>
      </c>
      <c r="B515" s="11" t="s">
        <v>691</v>
      </c>
      <c r="C515" s="15" t="s">
        <v>2229</v>
      </c>
      <c r="D515" s="7" t="s">
        <v>2230</v>
      </c>
      <c r="E515" s="8">
        <v>2024</v>
      </c>
      <c r="F515" s="8">
        <v>100</v>
      </c>
      <c r="G515" s="8">
        <v>0</v>
      </c>
      <c r="H515" s="8">
        <v>100</v>
      </c>
      <c r="I515" s="8" t="s">
        <v>497</v>
      </c>
    </row>
    <row r="516" customHeight="1" spans="1:9">
      <c r="A516" s="22" t="s">
        <v>2231</v>
      </c>
      <c r="B516" s="11" t="s">
        <v>691</v>
      </c>
      <c r="C516" s="23" t="s">
        <v>2232</v>
      </c>
      <c r="D516" s="7" t="s">
        <v>2233</v>
      </c>
      <c r="E516" s="8">
        <v>2024</v>
      </c>
      <c r="F516" s="8">
        <v>100</v>
      </c>
      <c r="G516" s="8">
        <v>0</v>
      </c>
      <c r="H516" s="8">
        <v>100</v>
      </c>
      <c r="I516" s="8" t="s">
        <v>497</v>
      </c>
    </row>
    <row r="517" customHeight="1" spans="1:9">
      <c r="A517" s="22" t="s">
        <v>2234</v>
      </c>
      <c r="B517" s="11" t="s">
        <v>691</v>
      </c>
      <c r="C517" s="15" t="s">
        <v>2235</v>
      </c>
      <c r="D517" s="7" t="s">
        <v>2236</v>
      </c>
      <c r="E517" s="8">
        <v>2024</v>
      </c>
      <c r="F517" s="8">
        <v>100</v>
      </c>
      <c r="G517" s="8">
        <v>0</v>
      </c>
      <c r="H517" s="8">
        <v>100</v>
      </c>
      <c r="I517" s="8" t="s">
        <v>497</v>
      </c>
    </row>
    <row r="518" customHeight="1" spans="1:9">
      <c r="A518" s="14" t="s">
        <v>2237</v>
      </c>
      <c r="B518" s="11" t="s">
        <v>691</v>
      </c>
      <c r="C518" s="15" t="s">
        <v>2238</v>
      </c>
      <c r="D518" s="7" t="s">
        <v>2239</v>
      </c>
      <c r="E518" s="8">
        <v>2024</v>
      </c>
      <c r="F518" s="8">
        <v>100</v>
      </c>
      <c r="G518" s="8">
        <v>0</v>
      </c>
      <c r="H518" s="8">
        <v>100</v>
      </c>
      <c r="I518" s="8" t="s">
        <v>497</v>
      </c>
    </row>
    <row r="519" customHeight="1" spans="1:9">
      <c r="A519" s="14" t="s">
        <v>2240</v>
      </c>
      <c r="B519" s="11" t="s">
        <v>691</v>
      </c>
      <c r="C519" s="15" t="s">
        <v>2241</v>
      </c>
      <c r="D519" s="18" t="s">
        <v>2242</v>
      </c>
      <c r="E519" s="8">
        <v>2024</v>
      </c>
      <c r="F519" s="8">
        <v>100</v>
      </c>
      <c r="G519" s="8">
        <v>0</v>
      </c>
      <c r="H519" s="8">
        <v>100</v>
      </c>
      <c r="I519" s="8" t="s">
        <v>497</v>
      </c>
    </row>
    <row r="520" customHeight="1" spans="1:9">
      <c r="A520" s="4" t="s">
        <v>2243</v>
      </c>
      <c r="B520" s="13" t="s">
        <v>691</v>
      </c>
      <c r="C520" s="21" t="s">
        <v>2244</v>
      </c>
      <c r="D520" s="43" t="s">
        <v>2245</v>
      </c>
      <c r="E520" s="8">
        <v>2024</v>
      </c>
      <c r="F520" s="8">
        <v>100</v>
      </c>
      <c r="G520" s="8">
        <v>0</v>
      </c>
      <c r="H520" s="8">
        <v>100</v>
      </c>
      <c r="I520" s="8" t="s">
        <v>497</v>
      </c>
    </row>
    <row r="521" customHeight="1" spans="1:9">
      <c r="A521" s="16" t="s">
        <v>2246</v>
      </c>
      <c r="B521" s="5" t="s">
        <v>691</v>
      </c>
      <c r="C521" s="6" t="s">
        <v>2247</v>
      </c>
      <c r="D521" s="7" t="s">
        <v>2248</v>
      </c>
      <c r="E521" s="8">
        <v>2024</v>
      </c>
      <c r="F521" s="8">
        <v>100</v>
      </c>
      <c r="G521" s="8">
        <v>0</v>
      </c>
      <c r="H521" s="8">
        <v>100</v>
      </c>
      <c r="I521" s="8" t="s">
        <v>497</v>
      </c>
    </row>
    <row r="522" customHeight="1" spans="1:9">
      <c r="A522" s="4" t="s">
        <v>2249</v>
      </c>
      <c r="B522" s="5" t="s">
        <v>691</v>
      </c>
      <c r="C522" s="6" t="s">
        <v>2250</v>
      </c>
      <c r="D522" s="7" t="s">
        <v>2251</v>
      </c>
      <c r="E522" s="8">
        <v>2024</v>
      </c>
      <c r="F522" s="8">
        <v>100</v>
      </c>
      <c r="G522" s="8">
        <v>0</v>
      </c>
      <c r="H522" s="8">
        <v>100</v>
      </c>
      <c r="I522" s="8" t="s">
        <v>497</v>
      </c>
    </row>
    <row r="523" customHeight="1" spans="1:9">
      <c r="A523" s="4" t="s">
        <v>2252</v>
      </c>
      <c r="B523" s="13" t="s">
        <v>691</v>
      </c>
      <c r="C523" s="21" t="s">
        <v>2253</v>
      </c>
      <c r="D523" s="7" t="s">
        <v>2254</v>
      </c>
      <c r="E523" s="8">
        <v>2024</v>
      </c>
      <c r="F523" s="8">
        <v>100</v>
      </c>
      <c r="G523" s="8">
        <v>0</v>
      </c>
      <c r="H523" s="8">
        <v>100</v>
      </c>
      <c r="I523" s="8" t="s">
        <v>497</v>
      </c>
    </row>
    <row r="524" customHeight="1" spans="1:9">
      <c r="A524" s="4" t="s">
        <v>2255</v>
      </c>
      <c r="B524" s="13" t="s">
        <v>691</v>
      </c>
      <c r="C524" s="12" t="s">
        <v>2256</v>
      </c>
      <c r="D524" s="7" t="s">
        <v>2257</v>
      </c>
      <c r="E524" s="8">
        <v>2024</v>
      </c>
      <c r="F524" s="8">
        <v>100</v>
      </c>
      <c r="G524" s="8">
        <v>0</v>
      </c>
      <c r="H524" s="8">
        <v>100</v>
      </c>
      <c r="I524" s="8" t="s">
        <v>497</v>
      </c>
    </row>
    <row r="525" customHeight="1" spans="1:9">
      <c r="A525" s="4" t="s">
        <v>2258</v>
      </c>
      <c r="B525" s="13" t="s">
        <v>691</v>
      </c>
      <c r="C525" s="12" t="s">
        <v>2259</v>
      </c>
      <c r="D525" s="7" t="s">
        <v>2260</v>
      </c>
      <c r="E525" s="8">
        <v>2024</v>
      </c>
      <c r="F525" s="8">
        <v>100</v>
      </c>
      <c r="G525" s="8">
        <v>0</v>
      </c>
      <c r="H525" s="8">
        <v>100</v>
      </c>
      <c r="I525" s="8" t="s">
        <v>497</v>
      </c>
    </row>
    <row r="526" customHeight="1" spans="1:9">
      <c r="A526" s="4" t="s">
        <v>2261</v>
      </c>
      <c r="B526" s="13" t="s">
        <v>691</v>
      </c>
      <c r="C526" s="12" t="s">
        <v>2262</v>
      </c>
      <c r="D526" s="7" t="s">
        <v>2263</v>
      </c>
      <c r="E526" s="8">
        <v>2024</v>
      </c>
      <c r="F526" s="8">
        <v>100</v>
      </c>
      <c r="G526" s="8">
        <v>0</v>
      </c>
      <c r="H526" s="8">
        <v>100</v>
      </c>
      <c r="I526" s="8" t="s">
        <v>497</v>
      </c>
    </row>
    <row r="527" customHeight="1" spans="1:9">
      <c r="A527" s="4" t="s">
        <v>2264</v>
      </c>
      <c r="B527" s="13" t="s">
        <v>691</v>
      </c>
      <c r="C527" s="12" t="s">
        <v>2265</v>
      </c>
      <c r="D527" s="7" t="s">
        <v>2266</v>
      </c>
      <c r="E527" s="8">
        <v>2024</v>
      </c>
      <c r="F527" s="8">
        <v>100</v>
      </c>
      <c r="G527" s="8">
        <v>0</v>
      </c>
      <c r="H527" s="8">
        <v>100</v>
      </c>
      <c r="I527" s="8" t="s">
        <v>497</v>
      </c>
    </row>
    <row r="528" customHeight="1" spans="1:9">
      <c r="A528" s="4" t="s">
        <v>2267</v>
      </c>
      <c r="B528" s="13" t="s">
        <v>691</v>
      </c>
      <c r="C528" s="12" t="s">
        <v>2268</v>
      </c>
      <c r="D528" s="7" t="s">
        <v>2269</v>
      </c>
      <c r="E528" s="8">
        <v>2024</v>
      </c>
      <c r="F528" s="8">
        <v>100</v>
      </c>
      <c r="G528" s="8">
        <v>0</v>
      </c>
      <c r="H528" s="8">
        <v>100</v>
      </c>
      <c r="I528" s="8" t="s">
        <v>497</v>
      </c>
    </row>
    <row r="529" customHeight="1" spans="1:9">
      <c r="A529" s="4" t="s">
        <v>2270</v>
      </c>
      <c r="B529" s="13" t="s">
        <v>691</v>
      </c>
      <c r="C529" s="12" t="s">
        <v>2271</v>
      </c>
      <c r="D529" s="7" t="s">
        <v>2272</v>
      </c>
      <c r="E529" s="8">
        <v>2024</v>
      </c>
      <c r="F529" s="8">
        <v>100</v>
      </c>
      <c r="G529" s="8">
        <v>0</v>
      </c>
      <c r="H529" s="8">
        <v>100</v>
      </c>
      <c r="I529" s="8" t="s">
        <v>497</v>
      </c>
    </row>
    <row r="530" customHeight="1" spans="1:9">
      <c r="A530" s="4" t="s">
        <v>2273</v>
      </c>
      <c r="B530" s="9" t="s">
        <v>691</v>
      </c>
      <c r="C530" s="12" t="s">
        <v>2274</v>
      </c>
      <c r="D530" s="7" t="s">
        <v>2275</v>
      </c>
      <c r="E530" s="8">
        <v>2024</v>
      </c>
      <c r="F530" s="8">
        <v>100</v>
      </c>
      <c r="G530" s="8">
        <v>0</v>
      </c>
      <c r="H530" s="8">
        <v>100</v>
      </c>
      <c r="I530" s="8" t="s">
        <v>497</v>
      </c>
    </row>
    <row r="531" customHeight="1" spans="1:9">
      <c r="A531" s="4" t="s">
        <v>2276</v>
      </c>
      <c r="B531" s="13" t="s">
        <v>691</v>
      </c>
      <c r="C531" s="12" t="s">
        <v>2277</v>
      </c>
      <c r="D531" s="7" t="s">
        <v>2278</v>
      </c>
      <c r="E531" s="8">
        <v>2024</v>
      </c>
      <c r="F531" s="8">
        <v>100</v>
      </c>
      <c r="G531" s="8">
        <v>0</v>
      </c>
      <c r="H531" s="8">
        <v>100</v>
      </c>
      <c r="I531" s="8" t="s">
        <v>497</v>
      </c>
    </row>
    <row r="532" customHeight="1" spans="1:9">
      <c r="A532" s="4" t="s">
        <v>2279</v>
      </c>
      <c r="B532" s="11" t="s">
        <v>691</v>
      </c>
      <c r="C532" s="12" t="s">
        <v>2280</v>
      </c>
      <c r="D532" s="7" t="s">
        <v>2281</v>
      </c>
      <c r="E532" s="8">
        <v>2024</v>
      </c>
      <c r="F532" s="8">
        <v>100</v>
      </c>
      <c r="G532" s="8">
        <v>0</v>
      </c>
      <c r="H532" s="8">
        <v>100</v>
      </c>
      <c r="I532" s="8" t="s">
        <v>497</v>
      </c>
    </row>
    <row r="533" customHeight="1" spans="1:9">
      <c r="A533" s="4" t="s">
        <v>2282</v>
      </c>
      <c r="B533" s="13" t="s">
        <v>691</v>
      </c>
      <c r="C533" s="12" t="s">
        <v>2283</v>
      </c>
      <c r="D533" s="7" t="s">
        <v>2284</v>
      </c>
      <c r="E533" s="8">
        <v>2024</v>
      </c>
      <c r="F533" s="8">
        <v>100</v>
      </c>
      <c r="G533" s="8">
        <v>0</v>
      </c>
      <c r="H533" s="8">
        <v>100</v>
      </c>
      <c r="I533" s="8" t="s">
        <v>497</v>
      </c>
    </row>
    <row r="534" customHeight="1" spans="1:9">
      <c r="A534" s="4" t="s">
        <v>2285</v>
      </c>
      <c r="B534" s="9" t="s">
        <v>691</v>
      </c>
      <c r="C534" s="12" t="s">
        <v>2286</v>
      </c>
      <c r="D534" s="7" t="s">
        <v>2287</v>
      </c>
      <c r="E534" s="8">
        <v>2024</v>
      </c>
      <c r="F534" s="8">
        <v>100</v>
      </c>
      <c r="G534" s="8">
        <v>0</v>
      </c>
      <c r="H534" s="8">
        <v>100</v>
      </c>
      <c r="I534" s="8" t="s">
        <v>497</v>
      </c>
    </row>
    <row r="535" customHeight="1" spans="1:9">
      <c r="A535" s="4" t="s">
        <v>2288</v>
      </c>
      <c r="B535" s="9" t="s">
        <v>691</v>
      </c>
      <c r="C535" s="12" t="s">
        <v>2289</v>
      </c>
      <c r="D535" s="7" t="s">
        <v>2290</v>
      </c>
      <c r="E535" s="8">
        <v>2024</v>
      </c>
      <c r="F535" s="8">
        <v>100</v>
      </c>
      <c r="G535" s="8">
        <v>0</v>
      </c>
      <c r="H535" s="8">
        <v>100</v>
      </c>
      <c r="I535" s="8" t="s">
        <v>497</v>
      </c>
    </row>
    <row r="536" customHeight="1" spans="1:9">
      <c r="A536" s="4" t="s">
        <v>2291</v>
      </c>
      <c r="B536" s="9" t="s">
        <v>691</v>
      </c>
      <c r="C536" s="12" t="s">
        <v>2292</v>
      </c>
      <c r="D536" s="7" t="s">
        <v>2293</v>
      </c>
      <c r="E536" s="8">
        <v>2024</v>
      </c>
      <c r="F536" s="8">
        <v>100</v>
      </c>
      <c r="G536" s="8">
        <v>0</v>
      </c>
      <c r="H536" s="8">
        <v>100</v>
      </c>
      <c r="I536" s="8" t="s">
        <v>497</v>
      </c>
    </row>
    <row r="537" customHeight="1" spans="1:9">
      <c r="A537" s="4" t="s">
        <v>2294</v>
      </c>
      <c r="B537" s="9" t="s">
        <v>691</v>
      </c>
      <c r="C537" s="12" t="s">
        <v>2295</v>
      </c>
      <c r="D537" s="7" t="s">
        <v>2296</v>
      </c>
      <c r="E537" s="8">
        <v>2024</v>
      </c>
      <c r="F537" s="8">
        <v>100</v>
      </c>
      <c r="G537" s="8">
        <v>0</v>
      </c>
      <c r="H537" s="8">
        <v>100</v>
      </c>
      <c r="I537" s="8" t="s">
        <v>497</v>
      </c>
    </row>
    <row r="538" customHeight="1" spans="1:9">
      <c r="A538" s="4" t="s">
        <v>2297</v>
      </c>
      <c r="B538" s="9" t="s">
        <v>691</v>
      </c>
      <c r="C538" s="12" t="s">
        <v>2298</v>
      </c>
      <c r="D538" s="7" t="s">
        <v>2299</v>
      </c>
      <c r="E538" s="8">
        <v>2024</v>
      </c>
      <c r="F538" s="8">
        <v>100</v>
      </c>
      <c r="G538" s="8">
        <v>0</v>
      </c>
      <c r="H538" s="8">
        <v>100</v>
      </c>
      <c r="I538" s="8" t="s">
        <v>497</v>
      </c>
    </row>
    <row r="539" customHeight="1" spans="1:9">
      <c r="A539" s="4" t="s">
        <v>2300</v>
      </c>
      <c r="B539" s="9" t="s">
        <v>691</v>
      </c>
      <c r="C539" s="12" t="s">
        <v>2301</v>
      </c>
      <c r="D539" s="7" t="s">
        <v>2302</v>
      </c>
      <c r="E539" s="8">
        <v>2024</v>
      </c>
      <c r="F539" s="8">
        <v>100</v>
      </c>
      <c r="G539" s="8">
        <v>0</v>
      </c>
      <c r="H539" s="8">
        <v>100</v>
      </c>
      <c r="I539" s="8" t="s">
        <v>497</v>
      </c>
    </row>
    <row r="540" customHeight="1" spans="1:9">
      <c r="A540" s="4" t="s">
        <v>2303</v>
      </c>
      <c r="B540" s="9" t="s">
        <v>691</v>
      </c>
      <c r="C540" s="12" t="s">
        <v>2304</v>
      </c>
      <c r="D540" s="7" t="s">
        <v>2305</v>
      </c>
      <c r="E540" s="8">
        <v>2024</v>
      </c>
      <c r="F540" s="8">
        <v>100</v>
      </c>
      <c r="G540" s="8">
        <v>0</v>
      </c>
      <c r="H540" s="8">
        <v>100</v>
      </c>
      <c r="I540" s="8" t="s">
        <v>497</v>
      </c>
    </row>
    <row r="541" customHeight="1" spans="1:9">
      <c r="A541" s="4" t="s">
        <v>2306</v>
      </c>
      <c r="B541" s="9" t="s">
        <v>691</v>
      </c>
      <c r="C541" s="12" t="s">
        <v>2307</v>
      </c>
      <c r="D541" s="7" t="s">
        <v>2308</v>
      </c>
      <c r="E541" s="8">
        <v>2024</v>
      </c>
      <c r="F541" s="8">
        <v>100</v>
      </c>
      <c r="G541" s="8">
        <v>0</v>
      </c>
      <c r="H541" s="8">
        <v>100</v>
      </c>
      <c r="I541" s="8" t="s">
        <v>497</v>
      </c>
    </row>
    <row r="542" customHeight="1" spans="1:9">
      <c r="A542" s="16" t="s">
        <v>2309</v>
      </c>
      <c r="B542" s="9" t="s">
        <v>691</v>
      </c>
      <c r="C542" s="12" t="s">
        <v>2310</v>
      </c>
      <c r="D542" s="7" t="s">
        <v>2311</v>
      </c>
      <c r="E542" s="8">
        <v>2024</v>
      </c>
      <c r="F542" s="8">
        <v>100</v>
      </c>
      <c r="G542" s="8">
        <v>0</v>
      </c>
      <c r="H542" s="8">
        <v>100</v>
      </c>
      <c r="I542" s="8" t="s">
        <v>497</v>
      </c>
    </row>
    <row r="543" customHeight="1" spans="1:9">
      <c r="A543" s="4" t="s">
        <v>2312</v>
      </c>
      <c r="B543" s="9" t="s">
        <v>691</v>
      </c>
      <c r="C543" s="12" t="s">
        <v>2313</v>
      </c>
      <c r="D543" s="7" t="s">
        <v>2314</v>
      </c>
      <c r="E543" s="8">
        <v>2024</v>
      </c>
      <c r="F543" s="8">
        <v>100</v>
      </c>
      <c r="G543" s="8">
        <v>0</v>
      </c>
      <c r="H543" s="8">
        <v>100</v>
      </c>
      <c r="I543" s="8" t="s">
        <v>497</v>
      </c>
    </row>
    <row r="544" customHeight="1" spans="1:9">
      <c r="A544" s="4" t="s">
        <v>2315</v>
      </c>
      <c r="B544" s="9" t="s">
        <v>691</v>
      </c>
      <c r="C544" s="12" t="s">
        <v>2316</v>
      </c>
      <c r="D544" s="7" t="s">
        <v>2317</v>
      </c>
      <c r="E544" s="8">
        <v>2024</v>
      </c>
      <c r="F544" s="8">
        <v>100</v>
      </c>
      <c r="G544" s="8">
        <v>0</v>
      </c>
      <c r="H544" s="8">
        <v>100</v>
      </c>
      <c r="I544" s="8" t="s">
        <v>497</v>
      </c>
    </row>
    <row r="545" customHeight="1" spans="1:9">
      <c r="A545" s="16" t="s">
        <v>2318</v>
      </c>
      <c r="B545" s="9" t="s">
        <v>691</v>
      </c>
      <c r="C545" s="12" t="s">
        <v>2319</v>
      </c>
      <c r="D545" s="7" t="s">
        <v>2320</v>
      </c>
      <c r="E545" s="8">
        <v>2024</v>
      </c>
      <c r="F545" s="8">
        <v>100</v>
      </c>
      <c r="G545" s="8">
        <v>0</v>
      </c>
      <c r="H545" s="8">
        <v>100</v>
      </c>
      <c r="I545" s="8" t="s">
        <v>497</v>
      </c>
    </row>
    <row r="546" customHeight="1" spans="1:9">
      <c r="A546" s="4" t="s">
        <v>2321</v>
      </c>
      <c r="B546" s="9" t="s">
        <v>691</v>
      </c>
      <c r="C546" s="12" t="s">
        <v>2322</v>
      </c>
      <c r="D546" s="7" t="s">
        <v>2323</v>
      </c>
      <c r="E546" s="8">
        <v>2024</v>
      </c>
      <c r="F546" s="8">
        <v>100</v>
      </c>
      <c r="G546" s="8">
        <v>0</v>
      </c>
      <c r="H546" s="8">
        <v>100</v>
      </c>
      <c r="I546" s="8" t="s">
        <v>497</v>
      </c>
    </row>
    <row r="547" customHeight="1" spans="1:9">
      <c r="A547" s="4" t="s">
        <v>2324</v>
      </c>
      <c r="B547" s="9" t="s">
        <v>691</v>
      </c>
      <c r="C547" s="12" t="s">
        <v>2325</v>
      </c>
      <c r="D547" s="7" t="s">
        <v>2326</v>
      </c>
      <c r="E547" s="8">
        <v>2024</v>
      </c>
      <c r="F547" s="8">
        <v>100</v>
      </c>
      <c r="G547" s="8">
        <v>0</v>
      </c>
      <c r="H547" s="8">
        <v>100</v>
      </c>
      <c r="I547" s="8" t="s">
        <v>497</v>
      </c>
    </row>
    <row r="548" customHeight="1" spans="1:9">
      <c r="A548" s="4" t="s">
        <v>2327</v>
      </c>
      <c r="B548" s="9" t="s">
        <v>691</v>
      </c>
      <c r="C548" s="12" t="s">
        <v>2328</v>
      </c>
      <c r="D548" s="7" t="s">
        <v>2329</v>
      </c>
      <c r="E548" s="8">
        <v>2024</v>
      </c>
      <c r="F548" s="8">
        <v>100</v>
      </c>
      <c r="G548" s="8">
        <v>0</v>
      </c>
      <c r="H548" s="8">
        <v>100</v>
      </c>
      <c r="I548" s="8" t="s">
        <v>497</v>
      </c>
    </row>
    <row r="549" customHeight="1" spans="1:9">
      <c r="A549" s="4" t="s">
        <v>2330</v>
      </c>
      <c r="B549" s="9" t="s">
        <v>691</v>
      </c>
      <c r="C549" s="12" t="s">
        <v>2331</v>
      </c>
      <c r="D549" s="7" t="s">
        <v>2332</v>
      </c>
      <c r="E549" s="8">
        <v>2024</v>
      </c>
      <c r="F549" s="8">
        <v>100</v>
      </c>
      <c r="G549" s="8">
        <v>0</v>
      </c>
      <c r="H549" s="8">
        <v>100</v>
      </c>
      <c r="I549" s="8" t="s">
        <v>497</v>
      </c>
    </row>
    <row r="550" customHeight="1" spans="1:9">
      <c r="A550" s="14" t="s">
        <v>2333</v>
      </c>
      <c r="B550" s="9" t="s">
        <v>691</v>
      </c>
      <c r="C550" s="17" t="s">
        <v>2334</v>
      </c>
      <c r="D550" s="7" t="s">
        <v>2335</v>
      </c>
      <c r="E550" s="8">
        <v>2024</v>
      </c>
      <c r="F550" s="8">
        <v>100</v>
      </c>
      <c r="G550" s="8">
        <v>0</v>
      </c>
      <c r="H550" s="8">
        <v>100</v>
      </c>
      <c r="I550" s="8" t="s">
        <v>497</v>
      </c>
    </row>
    <row r="551" customHeight="1" spans="1:9">
      <c r="A551" s="22" t="s">
        <v>2336</v>
      </c>
      <c r="B551" s="9" t="s">
        <v>691</v>
      </c>
      <c r="C551" s="17" t="s">
        <v>2337</v>
      </c>
      <c r="D551" s="7" t="s">
        <v>2338</v>
      </c>
      <c r="E551" s="8">
        <v>2024</v>
      </c>
      <c r="F551" s="8">
        <v>100</v>
      </c>
      <c r="G551" s="8">
        <v>0</v>
      </c>
      <c r="H551" s="8">
        <v>100</v>
      </c>
      <c r="I551" s="8" t="s">
        <v>497</v>
      </c>
    </row>
    <row r="552" customHeight="1" spans="1:9">
      <c r="A552" s="14" t="s">
        <v>2339</v>
      </c>
      <c r="B552" s="11" t="s">
        <v>691</v>
      </c>
      <c r="C552" s="15" t="s">
        <v>2340</v>
      </c>
      <c r="D552" s="7" t="s">
        <v>2341</v>
      </c>
      <c r="E552" s="8">
        <v>2024</v>
      </c>
      <c r="F552" s="8">
        <v>100</v>
      </c>
      <c r="G552" s="8">
        <v>0</v>
      </c>
      <c r="H552" s="8">
        <v>100</v>
      </c>
      <c r="I552" s="8" t="s">
        <v>497</v>
      </c>
    </row>
    <row r="553" customHeight="1" spans="1:9">
      <c r="A553" s="14" t="s">
        <v>2342</v>
      </c>
      <c r="B553" s="11" t="s">
        <v>691</v>
      </c>
      <c r="C553" s="15" t="s">
        <v>2343</v>
      </c>
      <c r="D553" s="7" t="s">
        <v>2344</v>
      </c>
      <c r="E553" s="8">
        <v>2024</v>
      </c>
      <c r="F553" s="8">
        <v>100</v>
      </c>
      <c r="G553" s="8">
        <v>0</v>
      </c>
      <c r="H553" s="8">
        <v>100</v>
      </c>
      <c r="I553" s="8" t="s">
        <v>497</v>
      </c>
    </row>
    <row r="554" customHeight="1" spans="1:9">
      <c r="A554" s="14" t="s">
        <v>2345</v>
      </c>
      <c r="B554" s="11" t="s">
        <v>691</v>
      </c>
      <c r="C554" s="15" t="s">
        <v>2346</v>
      </c>
      <c r="D554" s="7" t="s">
        <v>2347</v>
      </c>
      <c r="E554" s="8">
        <v>2024</v>
      </c>
      <c r="F554" s="8">
        <v>100</v>
      </c>
      <c r="G554" s="8">
        <v>0</v>
      </c>
      <c r="H554" s="8">
        <v>100</v>
      </c>
      <c r="I554" s="8" t="s">
        <v>497</v>
      </c>
    </row>
    <row r="555" customHeight="1" spans="1:9">
      <c r="A555" s="14" t="s">
        <v>2348</v>
      </c>
      <c r="B555" s="11" t="s">
        <v>691</v>
      </c>
      <c r="C555" s="15" t="s">
        <v>2349</v>
      </c>
      <c r="D555" s="7" t="s">
        <v>2350</v>
      </c>
      <c r="E555" s="8">
        <v>2024</v>
      </c>
      <c r="F555" s="8">
        <v>100</v>
      </c>
      <c r="G555" s="8">
        <v>0</v>
      </c>
      <c r="H555" s="8">
        <v>100</v>
      </c>
      <c r="I555" s="8" t="s">
        <v>497</v>
      </c>
    </row>
    <row r="556" customHeight="1" spans="1:9">
      <c r="A556" s="14" t="s">
        <v>2351</v>
      </c>
      <c r="B556" s="11" t="s">
        <v>691</v>
      </c>
      <c r="C556" s="15" t="s">
        <v>2352</v>
      </c>
      <c r="D556" s="7" t="s">
        <v>2353</v>
      </c>
      <c r="E556" s="8">
        <v>2024</v>
      </c>
      <c r="F556" s="8">
        <v>100</v>
      </c>
      <c r="G556" s="8">
        <v>0</v>
      </c>
      <c r="H556" s="8">
        <v>100</v>
      </c>
      <c r="I556" s="8" t="s">
        <v>497</v>
      </c>
    </row>
    <row r="557" customHeight="1" spans="1:9">
      <c r="A557" s="14" t="s">
        <v>2354</v>
      </c>
      <c r="B557" s="11" t="s">
        <v>691</v>
      </c>
      <c r="C557" s="15" t="s">
        <v>2355</v>
      </c>
      <c r="D557" s="7" t="s">
        <v>2356</v>
      </c>
      <c r="E557" s="8">
        <v>2024</v>
      </c>
      <c r="F557" s="8">
        <v>100</v>
      </c>
      <c r="G557" s="8">
        <v>0</v>
      </c>
      <c r="H557" s="8">
        <v>100</v>
      </c>
      <c r="I557" s="8" t="s">
        <v>497</v>
      </c>
    </row>
    <row r="558" customHeight="1" spans="1:9">
      <c r="A558" s="14" t="s">
        <v>2357</v>
      </c>
      <c r="B558" s="11" t="s">
        <v>691</v>
      </c>
      <c r="C558" s="15" t="s">
        <v>2358</v>
      </c>
      <c r="D558" s="18" t="s">
        <v>2359</v>
      </c>
      <c r="E558" s="8">
        <v>2024</v>
      </c>
      <c r="F558" s="8">
        <v>100</v>
      </c>
      <c r="G558" s="8">
        <v>0</v>
      </c>
      <c r="H558" s="8">
        <v>100</v>
      </c>
      <c r="I558" s="8" t="s">
        <v>497</v>
      </c>
    </row>
    <row r="559" customHeight="1" spans="1:9">
      <c r="A559" s="4" t="s">
        <v>2360</v>
      </c>
      <c r="B559" s="5" t="s">
        <v>691</v>
      </c>
      <c r="C559" s="6" t="s">
        <v>2361</v>
      </c>
      <c r="D559" s="7" t="s">
        <v>2362</v>
      </c>
      <c r="E559" s="8">
        <v>2024</v>
      </c>
      <c r="F559" s="8">
        <v>100</v>
      </c>
      <c r="G559" s="8">
        <v>0</v>
      </c>
      <c r="H559" s="8">
        <v>100</v>
      </c>
      <c r="I559" s="8" t="s">
        <v>497</v>
      </c>
    </row>
    <row r="560" customHeight="1" spans="1:9">
      <c r="A560" s="4" t="s">
        <v>2363</v>
      </c>
      <c r="B560" s="5" t="s">
        <v>691</v>
      </c>
      <c r="C560" s="6" t="s">
        <v>2364</v>
      </c>
      <c r="D560" s="7" t="s">
        <v>2365</v>
      </c>
      <c r="E560" s="8">
        <v>2024</v>
      </c>
      <c r="F560" s="8">
        <v>100</v>
      </c>
      <c r="G560" s="8">
        <v>0</v>
      </c>
      <c r="H560" s="8">
        <v>100</v>
      </c>
      <c r="I560" s="8" t="s">
        <v>497</v>
      </c>
    </row>
    <row r="561" customHeight="1" spans="1:9">
      <c r="A561" s="4" t="s">
        <v>2366</v>
      </c>
      <c r="B561" s="5" t="s">
        <v>691</v>
      </c>
      <c r="C561" s="6" t="s">
        <v>2367</v>
      </c>
      <c r="D561" s="7" t="s">
        <v>2368</v>
      </c>
      <c r="E561" s="8">
        <v>2024</v>
      </c>
      <c r="F561" s="8">
        <v>100</v>
      </c>
      <c r="G561" s="8">
        <v>0</v>
      </c>
      <c r="H561" s="8">
        <v>100</v>
      </c>
      <c r="I561" s="8" t="s">
        <v>497</v>
      </c>
    </row>
    <row r="562" customHeight="1" spans="1:9">
      <c r="A562" s="4" t="s">
        <v>2369</v>
      </c>
      <c r="B562" s="5" t="s">
        <v>691</v>
      </c>
      <c r="C562" s="6" t="s">
        <v>2370</v>
      </c>
      <c r="D562" s="7" t="s">
        <v>2371</v>
      </c>
      <c r="E562" s="8">
        <v>2024</v>
      </c>
      <c r="F562" s="8">
        <v>100</v>
      </c>
      <c r="G562" s="8">
        <v>0</v>
      </c>
      <c r="H562" s="8">
        <v>100</v>
      </c>
      <c r="I562" s="8" t="s">
        <v>497</v>
      </c>
    </row>
    <row r="563" customHeight="1" spans="1:9">
      <c r="A563" s="4" t="s">
        <v>2372</v>
      </c>
      <c r="B563" s="13" t="s">
        <v>691</v>
      </c>
      <c r="C563" s="12" t="s">
        <v>2373</v>
      </c>
      <c r="D563" s="7" t="s">
        <v>2374</v>
      </c>
      <c r="E563" s="8">
        <v>2024</v>
      </c>
      <c r="F563" s="8">
        <v>100</v>
      </c>
      <c r="G563" s="8">
        <v>0</v>
      </c>
      <c r="H563" s="8">
        <v>100</v>
      </c>
      <c r="I563" s="8" t="s">
        <v>497</v>
      </c>
    </row>
    <row r="564" customHeight="1" spans="1:9">
      <c r="A564" s="4" t="s">
        <v>2375</v>
      </c>
      <c r="B564" s="13" t="s">
        <v>691</v>
      </c>
      <c r="C564" s="12" t="s">
        <v>2376</v>
      </c>
      <c r="D564" s="7" t="s">
        <v>2377</v>
      </c>
      <c r="E564" s="8">
        <v>2024</v>
      </c>
      <c r="F564" s="8">
        <v>100</v>
      </c>
      <c r="G564" s="8">
        <v>0</v>
      </c>
      <c r="H564" s="8">
        <v>100</v>
      </c>
      <c r="I564" s="8" t="s">
        <v>497</v>
      </c>
    </row>
    <row r="565" customHeight="1" spans="1:9">
      <c r="A565" s="4" t="s">
        <v>2378</v>
      </c>
      <c r="B565" s="13" t="s">
        <v>691</v>
      </c>
      <c r="C565" s="12" t="s">
        <v>2379</v>
      </c>
      <c r="D565" s="7" t="s">
        <v>2380</v>
      </c>
      <c r="E565" s="8">
        <v>2024</v>
      </c>
      <c r="F565" s="8">
        <v>100</v>
      </c>
      <c r="G565" s="8">
        <v>0</v>
      </c>
      <c r="H565" s="8">
        <v>100</v>
      </c>
      <c r="I565" s="8" t="s">
        <v>497</v>
      </c>
    </row>
    <row r="566" customHeight="1" spans="1:9">
      <c r="A566" s="4" t="s">
        <v>2381</v>
      </c>
      <c r="B566" s="13" t="s">
        <v>691</v>
      </c>
      <c r="C566" s="12" t="s">
        <v>2382</v>
      </c>
      <c r="D566" s="7" t="s">
        <v>2383</v>
      </c>
      <c r="E566" s="8">
        <v>2024</v>
      </c>
      <c r="F566" s="8">
        <v>100</v>
      </c>
      <c r="G566" s="8">
        <v>0</v>
      </c>
      <c r="H566" s="8">
        <v>100</v>
      </c>
      <c r="I566" s="8" t="s">
        <v>497</v>
      </c>
    </row>
    <row r="567" customHeight="1" spans="1:9">
      <c r="A567" s="4" t="s">
        <v>2384</v>
      </c>
      <c r="B567" s="13" t="s">
        <v>691</v>
      </c>
      <c r="C567" s="12" t="s">
        <v>2385</v>
      </c>
      <c r="D567" s="7" t="s">
        <v>2386</v>
      </c>
      <c r="E567" s="8">
        <v>2024</v>
      </c>
      <c r="F567" s="8">
        <v>100</v>
      </c>
      <c r="G567" s="8">
        <v>0</v>
      </c>
      <c r="H567" s="8">
        <v>100</v>
      </c>
      <c r="I567" s="8" t="s">
        <v>497</v>
      </c>
    </row>
    <row r="568" customHeight="1" spans="1:9">
      <c r="A568" s="4" t="s">
        <v>2387</v>
      </c>
      <c r="B568" s="9" t="s">
        <v>691</v>
      </c>
      <c r="C568" s="10" t="s">
        <v>2388</v>
      </c>
      <c r="D568" s="7" t="s">
        <v>2389</v>
      </c>
      <c r="E568" s="8">
        <v>2024</v>
      </c>
      <c r="F568" s="8">
        <v>100</v>
      </c>
      <c r="G568" s="8">
        <v>0</v>
      </c>
      <c r="H568" s="8">
        <v>100</v>
      </c>
      <c r="I568" s="8" t="s">
        <v>497</v>
      </c>
    </row>
    <row r="569" customHeight="1" spans="1:9">
      <c r="A569" s="4" t="s">
        <v>2390</v>
      </c>
      <c r="B569" s="9" t="s">
        <v>691</v>
      </c>
      <c r="C569" s="10" t="s">
        <v>2391</v>
      </c>
      <c r="D569" s="7" t="s">
        <v>2392</v>
      </c>
      <c r="E569" s="8">
        <v>2024</v>
      </c>
      <c r="F569" s="8">
        <v>100</v>
      </c>
      <c r="G569" s="8">
        <v>0</v>
      </c>
      <c r="H569" s="8">
        <v>100</v>
      </c>
      <c r="I569" s="8" t="s">
        <v>497</v>
      </c>
    </row>
    <row r="570" customHeight="1" spans="1:9">
      <c r="A570" s="4" t="s">
        <v>2393</v>
      </c>
      <c r="B570" s="13" t="s">
        <v>691</v>
      </c>
      <c r="C570" s="12" t="s">
        <v>2394</v>
      </c>
      <c r="D570" s="7" t="s">
        <v>2395</v>
      </c>
      <c r="E570" s="8">
        <v>2024</v>
      </c>
      <c r="F570" s="8">
        <v>100</v>
      </c>
      <c r="G570" s="8">
        <v>0</v>
      </c>
      <c r="H570" s="8">
        <v>100</v>
      </c>
      <c r="I570" s="8" t="s">
        <v>497</v>
      </c>
    </row>
    <row r="571" customHeight="1" spans="1:9">
      <c r="A571" s="4" t="s">
        <v>2396</v>
      </c>
      <c r="B571" s="13" t="s">
        <v>691</v>
      </c>
      <c r="C571" s="12" t="s">
        <v>2397</v>
      </c>
      <c r="D571" s="24" t="s">
        <v>2398</v>
      </c>
      <c r="E571" s="8">
        <v>2024</v>
      </c>
      <c r="F571" s="8">
        <v>100</v>
      </c>
      <c r="G571" s="8">
        <v>0</v>
      </c>
      <c r="H571" s="8">
        <v>100</v>
      </c>
      <c r="I571" s="8" t="s">
        <v>497</v>
      </c>
    </row>
    <row r="572" customHeight="1" spans="1:9">
      <c r="A572" s="4" t="s">
        <v>2399</v>
      </c>
      <c r="B572" s="13" t="s">
        <v>691</v>
      </c>
      <c r="C572" s="12" t="s">
        <v>2400</v>
      </c>
      <c r="D572" s="24" t="s">
        <v>2401</v>
      </c>
      <c r="E572" s="8">
        <v>2024</v>
      </c>
      <c r="F572" s="8">
        <v>100</v>
      </c>
      <c r="G572" s="8">
        <v>0</v>
      </c>
      <c r="H572" s="8">
        <v>100</v>
      </c>
      <c r="I572" s="8" t="s">
        <v>497</v>
      </c>
    </row>
    <row r="573" customHeight="1" spans="1:9">
      <c r="A573" s="4" t="s">
        <v>2402</v>
      </c>
      <c r="B573" s="13" t="s">
        <v>691</v>
      </c>
      <c r="C573" s="12" t="s">
        <v>2403</v>
      </c>
      <c r="D573" s="24" t="s">
        <v>2404</v>
      </c>
      <c r="E573" s="8">
        <v>2024</v>
      </c>
      <c r="F573" s="8">
        <v>100</v>
      </c>
      <c r="G573" s="8">
        <v>0</v>
      </c>
      <c r="H573" s="8">
        <v>100</v>
      </c>
      <c r="I573" s="8" t="s">
        <v>497</v>
      </c>
    </row>
    <row r="574" customHeight="1" spans="1:9">
      <c r="A574" s="4" t="s">
        <v>2405</v>
      </c>
      <c r="B574" s="9" t="s">
        <v>691</v>
      </c>
      <c r="C574" s="12" t="s">
        <v>2406</v>
      </c>
      <c r="D574" s="24" t="s">
        <v>2407</v>
      </c>
      <c r="E574" s="8">
        <v>2024</v>
      </c>
      <c r="F574" s="8">
        <v>100</v>
      </c>
      <c r="G574" s="8">
        <v>0</v>
      </c>
      <c r="H574" s="8">
        <v>100</v>
      </c>
      <c r="I574" s="8" t="s">
        <v>497</v>
      </c>
    </row>
    <row r="575" customHeight="1" spans="1:9">
      <c r="A575" s="4" t="s">
        <v>2408</v>
      </c>
      <c r="B575" s="9" t="s">
        <v>691</v>
      </c>
      <c r="C575" s="12" t="s">
        <v>2409</v>
      </c>
      <c r="D575" s="24" t="s">
        <v>2410</v>
      </c>
      <c r="E575" s="8">
        <v>2024</v>
      </c>
      <c r="F575" s="8">
        <v>100</v>
      </c>
      <c r="G575" s="8">
        <v>0</v>
      </c>
      <c r="H575" s="8">
        <v>100</v>
      </c>
      <c r="I575" s="8" t="s">
        <v>497</v>
      </c>
    </row>
    <row r="576" customHeight="1" spans="1:9">
      <c r="A576" s="4" t="s">
        <v>2411</v>
      </c>
      <c r="B576" s="9" t="s">
        <v>691</v>
      </c>
      <c r="C576" s="12" t="s">
        <v>2412</v>
      </c>
      <c r="D576" s="24" t="s">
        <v>2413</v>
      </c>
      <c r="E576" s="8">
        <v>2024</v>
      </c>
      <c r="F576" s="8">
        <v>100</v>
      </c>
      <c r="G576" s="8">
        <v>0</v>
      </c>
      <c r="H576" s="8">
        <v>100</v>
      </c>
      <c r="I576" s="8" t="s">
        <v>497</v>
      </c>
    </row>
    <row r="577" customHeight="1" spans="1:9">
      <c r="A577" s="25" t="s">
        <v>2414</v>
      </c>
      <c r="B577" s="11" t="s">
        <v>691</v>
      </c>
      <c r="C577" s="17" t="s">
        <v>2415</v>
      </c>
      <c r="D577" s="24" t="s">
        <v>2416</v>
      </c>
      <c r="E577" s="8">
        <v>2024</v>
      </c>
      <c r="F577" s="8">
        <v>100</v>
      </c>
      <c r="G577" s="8">
        <v>0</v>
      </c>
      <c r="H577" s="8">
        <v>100</v>
      </c>
      <c r="I577" s="8" t="s">
        <v>497</v>
      </c>
    </row>
    <row r="578" customHeight="1" spans="1:9">
      <c r="A578" s="25" t="s">
        <v>2417</v>
      </c>
      <c r="B578" s="11" t="s">
        <v>691</v>
      </c>
      <c r="C578" s="17" t="s">
        <v>2418</v>
      </c>
      <c r="D578" s="24" t="s">
        <v>2419</v>
      </c>
      <c r="E578" s="8">
        <v>2024</v>
      </c>
      <c r="F578" s="8">
        <v>100</v>
      </c>
      <c r="G578" s="8">
        <v>0</v>
      </c>
      <c r="H578" s="8">
        <v>100</v>
      </c>
      <c r="I578" s="8" t="s">
        <v>497</v>
      </c>
    </row>
    <row r="579" customHeight="1" spans="1:9">
      <c r="A579" s="25" t="s">
        <v>2420</v>
      </c>
      <c r="B579" s="11" t="s">
        <v>691</v>
      </c>
      <c r="C579" s="17" t="s">
        <v>2421</v>
      </c>
      <c r="D579" s="24" t="s">
        <v>2422</v>
      </c>
      <c r="E579" s="8">
        <v>2024</v>
      </c>
      <c r="F579" s="8">
        <v>100</v>
      </c>
      <c r="G579" s="8">
        <v>0</v>
      </c>
      <c r="H579" s="8">
        <v>100</v>
      </c>
      <c r="I579" s="8" t="s">
        <v>497</v>
      </c>
    </row>
    <row r="580" customHeight="1" spans="1:9">
      <c r="A580" s="25" t="s">
        <v>2423</v>
      </c>
      <c r="B580" s="11" t="s">
        <v>691</v>
      </c>
      <c r="C580" s="15" t="s">
        <v>2424</v>
      </c>
      <c r="D580" s="24" t="s">
        <v>2425</v>
      </c>
      <c r="E580" s="8">
        <v>2024</v>
      </c>
      <c r="F580" s="8">
        <v>100</v>
      </c>
      <c r="G580" s="8">
        <v>0</v>
      </c>
      <c r="H580" s="8">
        <v>100</v>
      </c>
      <c r="I580" s="8" t="s">
        <v>497</v>
      </c>
    </row>
    <row r="581" customHeight="1" spans="1:9">
      <c r="A581" s="26" t="s">
        <v>2426</v>
      </c>
      <c r="B581" s="11" t="s">
        <v>691</v>
      </c>
      <c r="C581" s="15" t="s">
        <v>2427</v>
      </c>
      <c r="D581" s="24" t="s">
        <v>2428</v>
      </c>
      <c r="E581" s="8">
        <v>2024</v>
      </c>
      <c r="F581" s="8">
        <v>100</v>
      </c>
      <c r="G581" s="8">
        <v>0</v>
      </c>
      <c r="H581" s="8">
        <v>100</v>
      </c>
      <c r="I581" s="8" t="s">
        <v>497</v>
      </c>
    </row>
    <row r="582" customHeight="1" spans="1:9">
      <c r="A582" s="25" t="s">
        <v>2429</v>
      </c>
      <c r="B582" s="11" t="s">
        <v>691</v>
      </c>
      <c r="C582" s="15" t="s">
        <v>2430</v>
      </c>
      <c r="D582" s="24" t="s">
        <v>2431</v>
      </c>
      <c r="E582" s="8">
        <v>2024</v>
      </c>
      <c r="F582" s="8">
        <v>100</v>
      </c>
      <c r="G582" s="8">
        <v>0</v>
      </c>
      <c r="H582" s="8">
        <v>100</v>
      </c>
      <c r="I582" s="8" t="s">
        <v>497</v>
      </c>
    </row>
    <row r="583" customHeight="1" spans="1:9">
      <c r="A583" s="25" t="s">
        <v>2432</v>
      </c>
      <c r="B583" s="11" t="s">
        <v>691</v>
      </c>
      <c r="C583" s="15" t="s">
        <v>2433</v>
      </c>
      <c r="D583" s="24" t="s">
        <v>2434</v>
      </c>
      <c r="E583" s="8">
        <v>2024</v>
      </c>
      <c r="F583" s="8">
        <v>100</v>
      </c>
      <c r="G583" s="8">
        <v>0</v>
      </c>
      <c r="H583" s="8">
        <v>100</v>
      </c>
      <c r="I583" s="8" t="s">
        <v>497</v>
      </c>
    </row>
    <row r="584" customHeight="1" spans="1:9">
      <c r="A584" s="25" t="s">
        <v>2435</v>
      </c>
      <c r="B584" s="11" t="s">
        <v>691</v>
      </c>
      <c r="C584" s="15" t="s">
        <v>2436</v>
      </c>
      <c r="D584" s="24" t="s">
        <v>2437</v>
      </c>
      <c r="E584" s="8">
        <v>2024</v>
      </c>
      <c r="F584" s="8">
        <v>100</v>
      </c>
      <c r="G584" s="8">
        <v>0</v>
      </c>
      <c r="H584" s="8">
        <v>100</v>
      </c>
      <c r="I584" s="8" t="s">
        <v>497</v>
      </c>
    </row>
    <row r="585" customHeight="1" spans="1:9">
      <c r="A585" s="25" t="s">
        <v>2438</v>
      </c>
      <c r="B585" s="11" t="s">
        <v>691</v>
      </c>
      <c r="C585" s="15" t="s">
        <v>2439</v>
      </c>
      <c r="D585" s="24" t="s">
        <v>2440</v>
      </c>
      <c r="E585" s="8">
        <v>2024</v>
      </c>
      <c r="F585" s="8">
        <v>100</v>
      </c>
      <c r="G585" s="8">
        <v>0</v>
      </c>
      <c r="H585" s="8">
        <v>100</v>
      </c>
      <c r="I585" s="8" t="s">
        <v>497</v>
      </c>
    </row>
    <row r="586" customHeight="1" spans="1:9">
      <c r="A586" s="25" t="s">
        <v>2441</v>
      </c>
      <c r="B586" s="11" t="s">
        <v>691</v>
      </c>
      <c r="C586" s="15" t="s">
        <v>2442</v>
      </c>
      <c r="D586" s="24" t="s">
        <v>2443</v>
      </c>
      <c r="E586" s="8">
        <v>2024</v>
      </c>
      <c r="F586" s="8">
        <v>100</v>
      </c>
      <c r="G586" s="8">
        <v>0</v>
      </c>
      <c r="H586" s="8">
        <v>100</v>
      </c>
      <c r="I586" s="8" t="s">
        <v>497</v>
      </c>
    </row>
    <row r="587" customHeight="1" spans="1:9">
      <c r="A587" s="25" t="s">
        <v>2444</v>
      </c>
      <c r="B587" s="11" t="s">
        <v>691</v>
      </c>
      <c r="C587" s="15" t="s">
        <v>2445</v>
      </c>
      <c r="D587" s="24" t="s">
        <v>2446</v>
      </c>
      <c r="E587" s="8">
        <v>2024</v>
      </c>
      <c r="F587" s="8">
        <v>100</v>
      </c>
      <c r="G587" s="8">
        <v>0</v>
      </c>
      <c r="H587" s="8">
        <v>100</v>
      </c>
      <c r="I587" s="8" t="s">
        <v>497</v>
      </c>
    </row>
    <row r="588" customHeight="1" spans="1:9">
      <c r="A588" s="25" t="s">
        <v>2447</v>
      </c>
      <c r="B588" s="11" t="s">
        <v>691</v>
      </c>
      <c r="C588" s="15" t="s">
        <v>2448</v>
      </c>
      <c r="D588" s="24" t="s">
        <v>2449</v>
      </c>
      <c r="E588" s="8">
        <v>2024</v>
      </c>
      <c r="F588" s="8">
        <v>100</v>
      </c>
      <c r="G588" s="8">
        <v>0</v>
      </c>
      <c r="H588" s="8">
        <v>100</v>
      </c>
      <c r="I588" s="8" t="s">
        <v>497</v>
      </c>
    </row>
    <row r="589" customHeight="1" spans="1:9">
      <c r="A589" s="25" t="s">
        <v>2450</v>
      </c>
      <c r="B589" s="11" t="s">
        <v>691</v>
      </c>
      <c r="C589" s="15" t="s">
        <v>2451</v>
      </c>
      <c r="D589" s="24" t="s">
        <v>2452</v>
      </c>
      <c r="E589" s="8">
        <v>2024</v>
      </c>
      <c r="F589" s="8">
        <v>100</v>
      </c>
      <c r="G589" s="8">
        <v>0</v>
      </c>
      <c r="H589" s="8">
        <v>100</v>
      </c>
      <c r="I589" s="8" t="s">
        <v>497</v>
      </c>
    </row>
    <row r="590" customHeight="1" spans="1:9">
      <c r="A590" s="27" t="s">
        <v>2453</v>
      </c>
      <c r="B590" s="5" t="s">
        <v>691</v>
      </c>
      <c r="C590" s="6" t="s">
        <v>2454</v>
      </c>
      <c r="D590" s="24" t="s">
        <v>2455</v>
      </c>
      <c r="E590" s="8">
        <v>2024</v>
      </c>
      <c r="F590" s="8">
        <v>100</v>
      </c>
      <c r="G590" s="8">
        <v>0</v>
      </c>
      <c r="H590" s="8">
        <v>100</v>
      </c>
      <c r="I590" s="8" t="s">
        <v>497</v>
      </c>
    </row>
    <row r="591" customHeight="1" spans="1:9">
      <c r="A591" s="27" t="s">
        <v>2456</v>
      </c>
      <c r="B591" s="9" t="s">
        <v>691</v>
      </c>
      <c r="C591" s="12" t="s">
        <v>2457</v>
      </c>
      <c r="D591" s="24" t="s">
        <v>2458</v>
      </c>
      <c r="E591" s="8">
        <v>2024</v>
      </c>
      <c r="F591" s="8">
        <v>100</v>
      </c>
      <c r="G591" s="8">
        <v>0</v>
      </c>
      <c r="H591" s="8">
        <v>100</v>
      </c>
      <c r="I591" s="8" t="s">
        <v>497</v>
      </c>
    </row>
    <row r="592" customHeight="1" spans="1:9">
      <c r="A592" s="27" t="s">
        <v>2459</v>
      </c>
      <c r="B592" s="11" t="s">
        <v>691</v>
      </c>
      <c r="C592" s="12" t="s">
        <v>2460</v>
      </c>
      <c r="D592" s="24" t="s">
        <v>2461</v>
      </c>
      <c r="E592" s="8">
        <v>2024</v>
      </c>
      <c r="F592" s="8">
        <v>100</v>
      </c>
      <c r="G592" s="8">
        <v>0</v>
      </c>
      <c r="H592" s="8">
        <v>100</v>
      </c>
      <c r="I592" s="8" t="s">
        <v>497</v>
      </c>
    </row>
    <row r="593" customHeight="1" spans="1:9">
      <c r="A593" s="27" t="s">
        <v>2462</v>
      </c>
      <c r="B593" s="11" t="s">
        <v>691</v>
      </c>
      <c r="C593" s="12" t="s">
        <v>2463</v>
      </c>
      <c r="D593" s="24" t="s">
        <v>2464</v>
      </c>
      <c r="E593" s="8">
        <v>2024</v>
      </c>
      <c r="F593" s="8">
        <v>100</v>
      </c>
      <c r="G593" s="8">
        <v>0</v>
      </c>
      <c r="H593" s="8">
        <v>100</v>
      </c>
      <c r="I593" s="8" t="s">
        <v>497</v>
      </c>
    </row>
    <row r="594" customHeight="1" spans="1:9">
      <c r="A594" s="28" t="s">
        <v>2465</v>
      </c>
      <c r="B594" s="13" t="s">
        <v>691</v>
      </c>
      <c r="C594" s="12" t="s">
        <v>2466</v>
      </c>
      <c r="D594" s="7" t="s">
        <v>2467</v>
      </c>
      <c r="E594" s="8">
        <v>2024</v>
      </c>
      <c r="F594" s="8">
        <v>100</v>
      </c>
      <c r="G594" s="8">
        <v>0</v>
      </c>
      <c r="H594" s="8">
        <v>100</v>
      </c>
      <c r="I594" s="8" t="s">
        <v>497</v>
      </c>
    </row>
    <row r="595" customHeight="1" spans="1:9">
      <c r="A595" s="28" t="s">
        <v>2468</v>
      </c>
      <c r="B595" s="13" t="s">
        <v>691</v>
      </c>
      <c r="C595" s="12" t="s">
        <v>2469</v>
      </c>
      <c r="D595" s="7" t="s">
        <v>2470</v>
      </c>
      <c r="E595" s="8">
        <v>2024</v>
      </c>
      <c r="F595" s="8">
        <v>100</v>
      </c>
      <c r="G595" s="8">
        <v>0</v>
      </c>
      <c r="H595" s="8">
        <v>100</v>
      </c>
      <c r="I595" s="8" t="s">
        <v>497</v>
      </c>
    </row>
    <row r="596" customHeight="1" spans="1:9">
      <c r="A596" s="28" t="s">
        <v>2471</v>
      </c>
      <c r="B596" s="9" t="s">
        <v>691</v>
      </c>
      <c r="C596" s="12" t="s">
        <v>2472</v>
      </c>
      <c r="D596" s="7" t="s">
        <v>2473</v>
      </c>
      <c r="E596" s="8">
        <v>2024</v>
      </c>
      <c r="F596" s="8">
        <v>100</v>
      </c>
      <c r="G596" s="8">
        <v>0</v>
      </c>
      <c r="H596" s="8">
        <v>100</v>
      </c>
      <c r="I596" s="8" t="s">
        <v>497</v>
      </c>
    </row>
    <row r="597" customHeight="1" spans="1:9">
      <c r="A597" s="25" t="s">
        <v>2474</v>
      </c>
      <c r="B597" s="11" t="s">
        <v>691</v>
      </c>
      <c r="C597" s="17" t="s">
        <v>2475</v>
      </c>
      <c r="D597" s="7" t="s">
        <v>2476</v>
      </c>
      <c r="E597" s="8">
        <v>2024</v>
      </c>
      <c r="F597" s="8">
        <v>100</v>
      </c>
      <c r="G597" s="8">
        <v>0</v>
      </c>
      <c r="H597" s="8">
        <v>100</v>
      </c>
      <c r="I597" s="8" t="s">
        <v>497</v>
      </c>
    </row>
    <row r="598" customHeight="1" spans="1:9">
      <c r="A598" s="25" t="s">
        <v>2477</v>
      </c>
      <c r="B598" s="29" t="s">
        <v>691</v>
      </c>
      <c r="C598" s="15" t="s">
        <v>2478</v>
      </c>
      <c r="D598" s="24" t="s">
        <v>2479</v>
      </c>
      <c r="E598" s="8">
        <v>2024</v>
      </c>
      <c r="F598" s="8">
        <v>100</v>
      </c>
      <c r="G598" s="8">
        <v>0</v>
      </c>
      <c r="H598" s="8">
        <v>100</v>
      </c>
      <c r="I598" s="8" t="s">
        <v>497</v>
      </c>
    </row>
    <row r="599" customHeight="1" spans="1:9">
      <c r="A599" s="25" t="s">
        <v>2480</v>
      </c>
      <c r="B599" s="29" t="s">
        <v>691</v>
      </c>
      <c r="C599" s="15" t="s">
        <v>2481</v>
      </c>
      <c r="D599" s="24" t="s">
        <v>2482</v>
      </c>
      <c r="E599" s="8">
        <v>2024</v>
      </c>
      <c r="F599" s="8">
        <v>100</v>
      </c>
      <c r="G599" s="8">
        <v>0</v>
      </c>
      <c r="H599" s="8">
        <v>100</v>
      </c>
      <c r="I599" s="8" t="s">
        <v>497</v>
      </c>
    </row>
    <row r="600" customHeight="1" spans="1:9">
      <c r="A600" s="25" t="s">
        <v>2483</v>
      </c>
      <c r="B600" s="29" t="s">
        <v>691</v>
      </c>
      <c r="C600" s="15" t="s">
        <v>2484</v>
      </c>
      <c r="D600" s="24" t="s">
        <v>2485</v>
      </c>
      <c r="E600" s="8">
        <v>2024</v>
      </c>
      <c r="F600" s="8">
        <v>100</v>
      </c>
      <c r="G600" s="8">
        <v>0</v>
      </c>
      <c r="H600" s="8">
        <v>100</v>
      </c>
      <c r="I600" s="8" t="s">
        <v>497</v>
      </c>
    </row>
    <row r="601" customHeight="1" spans="1:9">
      <c r="A601" s="27" t="s">
        <v>2486</v>
      </c>
      <c r="B601" s="30" t="s">
        <v>691</v>
      </c>
      <c r="C601" s="12" t="s">
        <v>2487</v>
      </c>
      <c r="D601" s="24" t="s">
        <v>2488</v>
      </c>
      <c r="E601" s="8">
        <v>2024</v>
      </c>
      <c r="F601" s="8">
        <v>100</v>
      </c>
      <c r="G601" s="8">
        <v>0</v>
      </c>
      <c r="H601" s="8">
        <v>100</v>
      </c>
      <c r="I601" s="8" t="s">
        <v>497</v>
      </c>
    </row>
    <row r="602" customHeight="1" spans="1:9">
      <c r="A602" s="27" t="s">
        <v>2489</v>
      </c>
      <c r="B602" s="30" t="s">
        <v>691</v>
      </c>
      <c r="C602" s="12" t="s">
        <v>2490</v>
      </c>
      <c r="D602" s="24" t="s">
        <v>2491</v>
      </c>
      <c r="E602" s="8">
        <v>2024</v>
      </c>
      <c r="F602" s="8">
        <v>100</v>
      </c>
      <c r="G602" s="8">
        <v>0</v>
      </c>
      <c r="H602" s="8">
        <v>100</v>
      </c>
      <c r="I602" s="8" t="s">
        <v>497</v>
      </c>
    </row>
    <row r="603" customHeight="1" spans="1:9">
      <c r="A603" s="27" t="s">
        <v>2492</v>
      </c>
      <c r="B603" s="30" t="s">
        <v>691</v>
      </c>
      <c r="C603" s="12" t="s">
        <v>2493</v>
      </c>
      <c r="D603" s="7" t="s">
        <v>2494</v>
      </c>
      <c r="E603" s="8">
        <v>2024</v>
      </c>
      <c r="F603" s="8">
        <v>100</v>
      </c>
      <c r="G603" s="8">
        <v>0</v>
      </c>
      <c r="H603" s="8">
        <v>100</v>
      </c>
      <c r="I603" s="8" t="s">
        <v>497</v>
      </c>
    </row>
    <row r="604" customHeight="1" spans="1:9">
      <c r="A604" s="27" t="s">
        <v>2495</v>
      </c>
      <c r="B604" s="30" t="s">
        <v>691</v>
      </c>
      <c r="C604" s="12" t="s">
        <v>2496</v>
      </c>
      <c r="D604" s="7" t="s">
        <v>2497</v>
      </c>
      <c r="E604" s="8">
        <v>2024</v>
      </c>
      <c r="F604" s="8">
        <v>100</v>
      </c>
      <c r="G604" s="8">
        <v>0</v>
      </c>
      <c r="H604" s="8">
        <v>100</v>
      </c>
      <c r="I604" s="8" t="s">
        <v>497</v>
      </c>
    </row>
    <row r="605" customHeight="1" spans="1:9">
      <c r="A605" s="27" t="s">
        <v>2498</v>
      </c>
      <c r="B605" s="30" t="s">
        <v>691</v>
      </c>
      <c r="C605" s="12" t="s">
        <v>2499</v>
      </c>
      <c r="D605" s="7" t="s">
        <v>2500</v>
      </c>
      <c r="E605" s="8">
        <v>2024</v>
      </c>
      <c r="F605" s="8">
        <v>100</v>
      </c>
      <c r="G605" s="8">
        <v>0</v>
      </c>
      <c r="H605" s="8">
        <v>100</v>
      </c>
      <c r="I605" s="8" t="s">
        <v>497</v>
      </c>
    </row>
    <row r="606" customHeight="1" spans="1:9">
      <c r="A606" s="27" t="s">
        <v>2501</v>
      </c>
      <c r="B606" s="30" t="s">
        <v>691</v>
      </c>
      <c r="C606" s="12" t="s">
        <v>2502</v>
      </c>
      <c r="D606" s="7" t="s">
        <v>2503</v>
      </c>
      <c r="E606" s="8">
        <v>2024</v>
      </c>
      <c r="F606" s="8">
        <v>100</v>
      </c>
      <c r="G606" s="8">
        <v>0</v>
      </c>
      <c r="H606" s="8">
        <v>100</v>
      </c>
      <c r="I606" s="8" t="s">
        <v>497</v>
      </c>
    </row>
    <row r="607" customHeight="1" spans="1:9">
      <c r="A607" s="27" t="s">
        <v>2504</v>
      </c>
      <c r="B607" s="31" t="s">
        <v>691</v>
      </c>
      <c r="C607" s="12" t="s">
        <v>2505</v>
      </c>
      <c r="D607" s="7" t="s">
        <v>2506</v>
      </c>
      <c r="E607" s="8">
        <v>2024</v>
      </c>
      <c r="F607" s="8">
        <v>100</v>
      </c>
      <c r="G607" s="8">
        <v>0</v>
      </c>
      <c r="H607" s="8">
        <v>100</v>
      </c>
      <c r="I607" s="8" t="s">
        <v>497</v>
      </c>
    </row>
    <row r="608" customHeight="1" spans="1:9">
      <c r="A608" s="27" t="s">
        <v>2507</v>
      </c>
      <c r="B608" s="31" t="s">
        <v>691</v>
      </c>
      <c r="C608" s="12" t="s">
        <v>2508</v>
      </c>
      <c r="D608" s="7" t="s">
        <v>2509</v>
      </c>
      <c r="E608" s="8">
        <v>2024</v>
      </c>
      <c r="F608" s="8">
        <v>100</v>
      </c>
      <c r="G608" s="8">
        <v>0</v>
      </c>
      <c r="H608" s="8">
        <v>100</v>
      </c>
      <c r="I608" s="8" t="s">
        <v>497</v>
      </c>
    </row>
    <row r="609" customHeight="1" spans="1:9">
      <c r="A609" s="27" t="s">
        <v>2510</v>
      </c>
      <c r="B609" s="30" t="s">
        <v>691</v>
      </c>
      <c r="C609" s="12" t="s">
        <v>2511</v>
      </c>
      <c r="D609" s="7" t="s">
        <v>2512</v>
      </c>
      <c r="E609" s="8">
        <v>2024</v>
      </c>
      <c r="F609" s="8">
        <v>100</v>
      </c>
      <c r="G609" s="8">
        <v>0</v>
      </c>
      <c r="H609" s="8">
        <v>100</v>
      </c>
      <c r="I609" s="8" t="s">
        <v>497</v>
      </c>
    </row>
    <row r="610" customHeight="1" spans="1:9">
      <c r="A610" s="27" t="s">
        <v>2513</v>
      </c>
      <c r="B610" s="30" t="s">
        <v>691</v>
      </c>
      <c r="C610" s="12" t="s">
        <v>2514</v>
      </c>
      <c r="D610" s="7" t="s">
        <v>2515</v>
      </c>
      <c r="E610" s="8">
        <v>2024</v>
      </c>
      <c r="F610" s="8">
        <v>100</v>
      </c>
      <c r="G610" s="8">
        <v>0</v>
      </c>
      <c r="H610" s="8">
        <v>100</v>
      </c>
      <c r="I610" s="8" t="s">
        <v>497</v>
      </c>
    </row>
    <row r="611" customHeight="1" spans="1:9">
      <c r="A611" s="27" t="s">
        <v>2516</v>
      </c>
      <c r="B611" s="30" t="s">
        <v>691</v>
      </c>
      <c r="C611" s="12" t="s">
        <v>2517</v>
      </c>
      <c r="D611" s="7" t="s">
        <v>2518</v>
      </c>
      <c r="E611" s="8">
        <v>2024</v>
      </c>
      <c r="F611" s="8">
        <v>100</v>
      </c>
      <c r="G611" s="8">
        <v>0</v>
      </c>
      <c r="H611" s="8">
        <v>100</v>
      </c>
      <c r="I611" s="8" t="s">
        <v>497</v>
      </c>
    </row>
    <row r="612" customHeight="1" spans="1:9">
      <c r="A612" s="27" t="s">
        <v>2519</v>
      </c>
      <c r="B612" s="32" t="s">
        <v>691</v>
      </c>
      <c r="C612" s="12" t="s">
        <v>2520</v>
      </c>
      <c r="D612" s="7" t="s">
        <v>2521</v>
      </c>
      <c r="E612" s="8">
        <v>2024</v>
      </c>
      <c r="F612" s="8">
        <v>100</v>
      </c>
      <c r="G612" s="8">
        <v>0</v>
      </c>
      <c r="H612" s="8">
        <v>100</v>
      </c>
      <c r="I612" s="8" t="s">
        <v>497</v>
      </c>
    </row>
    <row r="613" customHeight="1" spans="1:9">
      <c r="A613" s="27" t="s">
        <v>2522</v>
      </c>
      <c r="B613" s="32" t="s">
        <v>691</v>
      </c>
      <c r="C613" s="12" t="s">
        <v>2523</v>
      </c>
      <c r="D613" s="24" t="s">
        <v>2524</v>
      </c>
      <c r="E613" s="8">
        <v>2024</v>
      </c>
      <c r="F613" s="8">
        <v>100</v>
      </c>
      <c r="G613" s="8">
        <v>0</v>
      </c>
      <c r="H613" s="8">
        <v>100</v>
      </c>
      <c r="I613" s="8" t="s">
        <v>497</v>
      </c>
    </row>
    <row r="614" customHeight="1" spans="1:9">
      <c r="A614" s="27" t="s">
        <v>2525</v>
      </c>
      <c r="B614" s="32" t="s">
        <v>691</v>
      </c>
      <c r="C614" s="12" t="s">
        <v>2526</v>
      </c>
      <c r="D614" s="24" t="s">
        <v>2527</v>
      </c>
      <c r="E614" s="8">
        <v>2024</v>
      </c>
      <c r="F614" s="8">
        <v>100</v>
      </c>
      <c r="G614" s="8">
        <v>0</v>
      </c>
      <c r="H614" s="8">
        <v>100</v>
      </c>
      <c r="I614" s="8" t="s">
        <v>497</v>
      </c>
    </row>
    <row r="615" customHeight="1" spans="1:9">
      <c r="A615" s="27" t="s">
        <v>2528</v>
      </c>
      <c r="B615" s="32" t="s">
        <v>691</v>
      </c>
      <c r="C615" s="12" t="s">
        <v>2529</v>
      </c>
      <c r="D615" s="24" t="s">
        <v>2530</v>
      </c>
      <c r="E615" s="8">
        <v>2024</v>
      </c>
      <c r="F615" s="8">
        <v>100</v>
      </c>
      <c r="G615" s="8">
        <v>0</v>
      </c>
      <c r="H615" s="8">
        <v>100</v>
      </c>
      <c r="I615" s="8" t="s">
        <v>497</v>
      </c>
    </row>
    <row r="616" customHeight="1" spans="1:9">
      <c r="A616" s="27" t="s">
        <v>2531</v>
      </c>
      <c r="B616" s="33" t="s">
        <v>691</v>
      </c>
      <c r="C616" s="12" t="s">
        <v>2532</v>
      </c>
      <c r="D616" s="24" t="s">
        <v>2533</v>
      </c>
      <c r="E616" s="8">
        <v>2024</v>
      </c>
      <c r="F616" s="8">
        <v>100</v>
      </c>
      <c r="G616" s="8">
        <v>0</v>
      </c>
      <c r="H616" s="8">
        <v>100</v>
      </c>
      <c r="I616" s="8" t="s">
        <v>497</v>
      </c>
    </row>
    <row r="617" customHeight="1" spans="1:9">
      <c r="A617" s="27" t="s">
        <v>2534</v>
      </c>
      <c r="B617" s="33" t="s">
        <v>691</v>
      </c>
      <c r="C617" s="12" t="s">
        <v>2535</v>
      </c>
      <c r="D617" s="24" t="s">
        <v>2536</v>
      </c>
      <c r="E617" s="8">
        <v>2024</v>
      </c>
      <c r="F617" s="8">
        <v>100</v>
      </c>
      <c r="G617" s="8">
        <v>0</v>
      </c>
      <c r="H617" s="8">
        <v>100</v>
      </c>
      <c r="I617" s="8" t="s">
        <v>497</v>
      </c>
    </row>
    <row r="618" customHeight="1" spans="1:9">
      <c r="A618" s="27" t="s">
        <v>2537</v>
      </c>
      <c r="B618" s="33" t="s">
        <v>691</v>
      </c>
      <c r="C618" s="12" t="s">
        <v>2538</v>
      </c>
      <c r="D618" s="24" t="s">
        <v>2539</v>
      </c>
      <c r="E618" s="8">
        <v>2024</v>
      </c>
      <c r="F618" s="8">
        <v>100</v>
      </c>
      <c r="G618" s="8">
        <v>0</v>
      </c>
      <c r="H618" s="8">
        <v>100</v>
      </c>
      <c r="I618" s="8" t="s">
        <v>497</v>
      </c>
    </row>
    <row r="619" customHeight="1" spans="1:9">
      <c r="A619" s="27" t="s">
        <v>2540</v>
      </c>
      <c r="B619" s="33" t="s">
        <v>691</v>
      </c>
      <c r="C619" s="12" t="s">
        <v>2541</v>
      </c>
      <c r="D619" s="24" t="s">
        <v>2542</v>
      </c>
      <c r="E619" s="8">
        <v>2024</v>
      </c>
      <c r="F619" s="8">
        <v>100</v>
      </c>
      <c r="G619" s="8">
        <v>0</v>
      </c>
      <c r="H619" s="8">
        <v>100</v>
      </c>
      <c r="I619" s="8" t="s">
        <v>497</v>
      </c>
    </row>
    <row r="620" customHeight="1" spans="1:9">
      <c r="A620" s="27" t="s">
        <v>2543</v>
      </c>
      <c r="B620" s="33" t="s">
        <v>691</v>
      </c>
      <c r="C620" s="12" t="s">
        <v>2544</v>
      </c>
      <c r="D620" s="24" t="s">
        <v>2545</v>
      </c>
      <c r="E620" s="8">
        <v>2024</v>
      </c>
      <c r="F620" s="8">
        <v>100</v>
      </c>
      <c r="G620" s="8">
        <v>0</v>
      </c>
      <c r="H620" s="8">
        <v>100</v>
      </c>
      <c r="I620" s="8" t="s">
        <v>497</v>
      </c>
    </row>
    <row r="621" customHeight="1" spans="1:9">
      <c r="A621" s="27" t="s">
        <v>2546</v>
      </c>
      <c r="B621" s="33" t="s">
        <v>691</v>
      </c>
      <c r="C621" s="12" t="s">
        <v>2547</v>
      </c>
      <c r="D621" s="24" t="s">
        <v>2548</v>
      </c>
      <c r="E621" s="8">
        <v>2024</v>
      </c>
      <c r="F621" s="8">
        <v>100</v>
      </c>
      <c r="G621" s="8">
        <v>0</v>
      </c>
      <c r="H621" s="8">
        <v>100</v>
      </c>
      <c r="I621" s="8" t="s">
        <v>497</v>
      </c>
    </row>
    <row r="622" customHeight="1" spans="1:9">
      <c r="A622" s="27" t="s">
        <v>2549</v>
      </c>
      <c r="B622" s="33" t="s">
        <v>691</v>
      </c>
      <c r="C622" s="12" t="s">
        <v>2550</v>
      </c>
      <c r="D622" s="24" t="s">
        <v>2551</v>
      </c>
      <c r="E622" s="8">
        <v>2024</v>
      </c>
      <c r="F622" s="8">
        <v>100</v>
      </c>
      <c r="G622" s="8">
        <v>0</v>
      </c>
      <c r="H622" s="8">
        <v>100</v>
      </c>
      <c r="I622" s="8" t="s">
        <v>497</v>
      </c>
    </row>
    <row r="623" customHeight="1" spans="1:9">
      <c r="A623" s="27" t="s">
        <v>2552</v>
      </c>
      <c r="B623" s="9" t="s">
        <v>691</v>
      </c>
      <c r="C623" s="12" t="s">
        <v>2553</v>
      </c>
      <c r="D623" s="24" t="s">
        <v>2554</v>
      </c>
      <c r="E623" s="8">
        <v>2024</v>
      </c>
      <c r="F623" s="8">
        <v>100</v>
      </c>
      <c r="G623" s="8">
        <v>0</v>
      </c>
      <c r="H623" s="8">
        <v>100</v>
      </c>
      <c r="I623" s="8" t="s">
        <v>497</v>
      </c>
    </row>
    <row r="624" customHeight="1" spans="1:9">
      <c r="A624" s="27" t="s">
        <v>2555</v>
      </c>
      <c r="B624" s="9" t="s">
        <v>691</v>
      </c>
      <c r="C624" s="12" t="s">
        <v>2556</v>
      </c>
      <c r="D624" s="24" t="s">
        <v>2557</v>
      </c>
      <c r="E624" s="8">
        <v>2024</v>
      </c>
      <c r="F624" s="8">
        <v>100</v>
      </c>
      <c r="G624" s="8">
        <v>0</v>
      </c>
      <c r="H624" s="8">
        <v>100</v>
      </c>
      <c r="I624" s="8" t="s">
        <v>497</v>
      </c>
    </row>
    <row r="625" customHeight="1" spans="1:9">
      <c r="A625" s="27" t="s">
        <v>2558</v>
      </c>
      <c r="B625" s="9" t="s">
        <v>691</v>
      </c>
      <c r="C625" s="12" t="s">
        <v>2559</v>
      </c>
      <c r="D625" s="24" t="s">
        <v>2560</v>
      </c>
      <c r="E625" s="8">
        <v>2024</v>
      </c>
      <c r="F625" s="8">
        <v>100</v>
      </c>
      <c r="G625" s="8">
        <v>0</v>
      </c>
      <c r="H625" s="8">
        <v>100</v>
      </c>
      <c r="I625" s="8" t="s">
        <v>497</v>
      </c>
    </row>
    <row r="626" customHeight="1" spans="1:9">
      <c r="A626" s="27" t="s">
        <v>2561</v>
      </c>
      <c r="B626" s="9" t="s">
        <v>691</v>
      </c>
      <c r="C626" s="12" t="s">
        <v>2562</v>
      </c>
      <c r="D626" s="24" t="s">
        <v>2563</v>
      </c>
      <c r="E626" s="8">
        <v>2024</v>
      </c>
      <c r="F626" s="8">
        <v>100</v>
      </c>
      <c r="G626" s="8">
        <v>0</v>
      </c>
      <c r="H626" s="8">
        <v>100</v>
      </c>
      <c r="I626" s="8" t="s">
        <v>497</v>
      </c>
    </row>
    <row r="627" customHeight="1" spans="1:9">
      <c r="A627" s="27" t="s">
        <v>2564</v>
      </c>
      <c r="B627" s="9" t="s">
        <v>691</v>
      </c>
      <c r="C627" s="12" t="s">
        <v>2565</v>
      </c>
      <c r="D627" s="24" t="s">
        <v>2566</v>
      </c>
      <c r="E627" s="8">
        <v>2024</v>
      </c>
      <c r="F627" s="8">
        <v>100</v>
      </c>
      <c r="G627" s="8">
        <v>0</v>
      </c>
      <c r="H627" s="8">
        <v>100</v>
      </c>
      <c r="I627" s="8" t="s">
        <v>497</v>
      </c>
    </row>
    <row r="628" customHeight="1" spans="1:9">
      <c r="A628" s="27" t="s">
        <v>2567</v>
      </c>
      <c r="B628" s="9" t="s">
        <v>691</v>
      </c>
      <c r="C628" s="12" t="s">
        <v>2568</v>
      </c>
      <c r="D628" s="24" t="s">
        <v>2569</v>
      </c>
      <c r="E628" s="8">
        <v>2024</v>
      </c>
      <c r="F628" s="8">
        <v>100</v>
      </c>
      <c r="G628" s="8">
        <v>0</v>
      </c>
      <c r="H628" s="8">
        <v>100</v>
      </c>
      <c r="I628" s="8" t="s">
        <v>497</v>
      </c>
    </row>
    <row r="629" customHeight="1" spans="1:9">
      <c r="A629" s="27" t="s">
        <v>2570</v>
      </c>
      <c r="B629" s="9" t="s">
        <v>691</v>
      </c>
      <c r="C629" s="12" t="s">
        <v>2571</v>
      </c>
      <c r="D629" s="24" t="s">
        <v>2572</v>
      </c>
      <c r="E629" s="8">
        <v>2024</v>
      </c>
      <c r="F629" s="8">
        <v>100</v>
      </c>
      <c r="G629" s="8">
        <v>0</v>
      </c>
      <c r="H629" s="8">
        <v>100</v>
      </c>
      <c r="I629" s="8" t="s">
        <v>497</v>
      </c>
    </row>
    <row r="630" customHeight="1" spans="1:9">
      <c r="A630" s="27" t="s">
        <v>2573</v>
      </c>
      <c r="B630" s="9" t="s">
        <v>691</v>
      </c>
      <c r="C630" s="12" t="s">
        <v>2574</v>
      </c>
      <c r="D630" s="24" t="s">
        <v>2575</v>
      </c>
      <c r="E630" s="8">
        <v>2024</v>
      </c>
      <c r="F630" s="8">
        <v>100</v>
      </c>
      <c r="G630" s="8">
        <v>0</v>
      </c>
      <c r="H630" s="8">
        <v>100</v>
      </c>
      <c r="I630" s="8" t="s">
        <v>497</v>
      </c>
    </row>
    <row r="631" customHeight="1" spans="1:9">
      <c r="A631" s="27" t="s">
        <v>2576</v>
      </c>
      <c r="B631" s="9" t="s">
        <v>691</v>
      </c>
      <c r="C631" s="12" t="s">
        <v>2577</v>
      </c>
      <c r="D631" s="24" t="s">
        <v>2578</v>
      </c>
      <c r="E631" s="8">
        <v>2024</v>
      </c>
      <c r="F631" s="8">
        <v>100</v>
      </c>
      <c r="G631" s="8">
        <v>0</v>
      </c>
      <c r="H631" s="8">
        <v>100</v>
      </c>
      <c r="I631" s="8" t="s">
        <v>497</v>
      </c>
    </row>
    <row r="632" customHeight="1" spans="1:9">
      <c r="A632" s="27" t="s">
        <v>2579</v>
      </c>
      <c r="B632" s="9" t="s">
        <v>691</v>
      </c>
      <c r="C632" s="12" t="s">
        <v>2580</v>
      </c>
      <c r="D632" s="24" t="s">
        <v>2581</v>
      </c>
      <c r="E632" s="8">
        <v>2024</v>
      </c>
      <c r="F632" s="8">
        <v>100</v>
      </c>
      <c r="G632" s="8">
        <v>0</v>
      </c>
      <c r="H632" s="8">
        <v>100</v>
      </c>
      <c r="I632" s="8" t="s">
        <v>497</v>
      </c>
    </row>
    <row r="633" customHeight="1" spans="1:9">
      <c r="A633" s="27" t="s">
        <v>2582</v>
      </c>
      <c r="B633" s="9" t="s">
        <v>691</v>
      </c>
      <c r="C633" s="12" t="s">
        <v>2583</v>
      </c>
      <c r="D633" s="24" t="s">
        <v>2584</v>
      </c>
      <c r="E633" s="8">
        <v>2024</v>
      </c>
      <c r="F633" s="8">
        <v>100</v>
      </c>
      <c r="G633" s="8">
        <v>0</v>
      </c>
      <c r="H633" s="8">
        <v>100</v>
      </c>
      <c r="I633" s="8" t="s">
        <v>497</v>
      </c>
    </row>
    <row r="634" customHeight="1" spans="1:9">
      <c r="A634" s="27" t="s">
        <v>2585</v>
      </c>
      <c r="B634" s="9" t="s">
        <v>691</v>
      </c>
      <c r="C634" s="12" t="s">
        <v>2586</v>
      </c>
      <c r="D634" s="24" t="s">
        <v>2587</v>
      </c>
      <c r="E634" s="8">
        <v>2024</v>
      </c>
      <c r="F634" s="8">
        <v>100</v>
      </c>
      <c r="G634" s="8">
        <v>0</v>
      </c>
      <c r="H634" s="8">
        <v>100</v>
      </c>
      <c r="I634" s="8" t="s">
        <v>497</v>
      </c>
    </row>
    <row r="635" customHeight="1" spans="1:9">
      <c r="A635" s="27" t="s">
        <v>2588</v>
      </c>
      <c r="B635" s="9" t="s">
        <v>691</v>
      </c>
      <c r="C635" s="12" t="s">
        <v>2589</v>
      </c>
      <c r="D635" s="24" t="s">
        <v>2590</v>
      </c>
      <c r="E635" s="8">
        <v>2024</v>
      </c>
      <c r="F635" s="8">
        <v>100</v>
      </c>
      <c r="G635" s="8">
        <v>0</v>
      </c>
      <c r="H635" s="8">
        <v>100</v>
      </c>
      <c r="I635" s="8" t="s">
        <v>497</v>
      </c>
    </row>
    <row r="636" customHeight="1" spans="1:9">
      <c r="A636" s="27" t="s">
        <v>2591</v>
      </c>
      <c r="B636" s="9" t="s">
        <v>691</v>
      </c>
      <c r="C636" s="12" t="s">
        <v>2592</v>
      </c>
      <c r="D636" s="24" t="s">
        <v>2593</v>
      </c>
      <c r="E636" s="8">
        <v>2024</v>
      </c>
      <c r="F636" s="8">
        <v>100</v>
      </c>
      <c r="G636" s="8">
        <v>0</v>
      </c>
      <c r="H636" s="8">
        <v>100</v>
      </c>
      <c r="I636" s="8" t="s">
        <v>497</v>
      </c>
    </row>
    <row r="637" customHeight="1" spans="1:9">
      <c r="A637" s="27" t="s">
        <v>2594</v>
      </c>
      <c r="B637" s="9" t="s">
        <v>691</v>
      </c>
      <c r="C637" s="12" t="s">
        <v>2595</v>
      </c>
      <c r="D637" s="24" t="s">
        <v>2596</v>
      </c>
      <c r="E637" s="8">
        <v>2024</v>
      </c>
      <c r="F637" s="8">
        <v>100</v>
      </c>
      <c r="G637" s="8">
        <v>0</v>
      </c>
      <c r="H637" s="8">
        <v>100</v>
      </c>
      <c r="I637" s="8" t="s">
        <v>497</v>
      </c>
    </row>
    <row r="638" customHeight="1" spans="1:9">
      <c r="A638" s="27" t="s">
        <v>2597</v>
      </c>
      <c r="B638" s="9" t="s">
        <v>691</v>
      </c>
      <c r="C638" s="12" t="s">
        <v>2598</v>
      </c>
      <c r="D638" s="24" t="s">
        <v>2599</v>
      </c>
      <c r="E638" s="8">
        <v>2024</v>
      </c>
      <c r="F638" s="8">
        <v>100</v>
      </c>
      <c r="G638" s="8">
        <v>0</v>
      </c>
      <c r="H638" s="8">
        <v>100</v>
      </c>
      <c r="I638" s="8" t="s">
        <v>497</v>
      </c>
    </row>
    <row r="639" customHeight="1" spans="1:9">
      <c r="A639" s="27" t="s">
        <v>2600</v>
      </c>
      <c r="B639" s="9" t="s">
        <v>691</v>
      </c>
      <c r="C639" s="12" t="s">
        <v>2601</v>
      </c>
      <c r="D639" s="24" t="s">
        <v>2602</v>
      </c>
      <c r="E639" s="8">
        <v>2024</v>
      </c>
      <c r="F639" s="8">
        <v>100</v>
      </c>
      <c r="G639" s="8">
        <v>0</v>
      </c>
      <c r="H639" s="8">
        <v>100</v>
      </c>
      <c r="I639" s="8" t="s">
        <v>497</v>
      </c>
    </row>
    <row r="640" customHeight="1" spans="1:9">
      <c r="A640" s="27" t="s">
        <v>2603</v>
      </c>
      <c r="B640" s="9" t="s">
        <v>691</v>
      </c>
      <c r="C640" s="12" t="s">
        <v>2604</v>
      </c>
      <c r="D640" s="24" t="s">
        <v>2605</v>
      </c>
      <c r="E640" s="8">
        <v>2024</v>
      </c>
      <c r="F640" s="8">
        <v>100</v>
      </c>
      <c r="G640" s="8">
        <v>0</v>
      </c>
      <c r="H640" s="8">
        <v>100</v>
      </c>
      <c r="I640" s="8" t="s">
        <v>497</v>
      </c>
    </row>
    <row r="641" customHeight="1" spans="1:9">
      <c r="A641" s="27" t="s">
        <v>2606</v>
      </c>
      <c r="B641" s="9" t="s">
        <v>691</v>
      </c>
      <c r="C641" s="12" t="s">
        <v>2607</v>
      </c>
      <c r="D641" s="24" t="s">
        <v>2608</v>
      </c>
      <c r="E641" s="8">
        <v>2024</v>
      </c>
      <c r="F641" s="8">
        <v>100</v>
      </c>
      <c r="G641" s="8">
        <v>0</v>
      </c>
      <c r="H641" s="8">
        <v>100</v>
      </c>
      <c r="I641" s="8" t="s">
        <v>497</v>
      </c>
    </row>
    <row r="642" customHeight="1" spans="1:9">
      <c r="A642" s="27" t="s">
        <v>2609</v>
      </c>
      <c r="B642" s="9" t="s">
        <v>691</v>
      </c>
      <c r="C642" s="12" t="s">
        <v>2610</v>
      </c>
      <c r="D642" s="24" t="s">
        <v>2611</v>
      </c>
      <c r="E642" s="8">
        <v>2024</v>
      </c>
      <c r="F642" s="8">
        <v>100</v>
      </c>
      <c r="G642" s="8">
        <v>0</v>
      </c>
      <c r="H642" s="8">
        <v>100</v>
      </c>
      <c r="I642" s="8" t="s">
        <v>497</v>
      </c>
    </row>
    <row r="643" customHeight="1" spans="1:9">
      <c r="A643" s="28" t="s">
        <v>2612</v>
      </c>
      <c r="B643" s="9" t="s">
        <v>691</v>
      </c>
      <c r="C643" s="12" t="s">
        <v>2613</v>
      </c>
      <c r="D643" s="24" t="s">
        <v>2614</v>
      </c>
      <c r="E643" s="8">
        <v>2024</v>
      </c>
      <c r="F643" s="8">
        <v>100</v>
      </c>
      <c r="G643" s="8">
        <v>0</v>
      </c>
      <c r="H643" s="8">
        <v>100</v>
      </c>
      <c r="I643" s="8" t="s">
        <v>497</v>
      </c>
    </row>
    <row r="644" customHeight="1" spans="1:9">
      <c r="A644" s="27" t="s">
        <v>2615</v>
      </c>
      <c r="B644" s="9" t="s">
        <v>691</v>
      </c>
      <c r="C644" s="12" t="s">
        <v>2616</v>
      </c>
      <c r="D644" s="24" t="s">
        <v>2617</v>
      </c>
      <c r="E644" s="8">
        <v>2024</v>
      </c>
      <c r="F644" s="8">
        <v>100</v>
      </c>
      <c r="G644" s="8">
        <v>0</v>
      </c>
      <c r="H644" s="8">
        <v>100</v>
      </c>
      <c r="I644" s="8" t="s">
        <v>497</v>
      </c>
    </row>
    <row r="645" customHeight="1" spans="1:9">
      <c r="A645" s="27" t="s">
        <v>2618</v>
      </c>
      <c r="B645" s="9" t="s">
        <v>691</v>
      </c>
      <c r="C645" s="12" t="s">
        <v>2619</v>
      </c>
      <c r="D645" s="24" t="s">
        <v>2620</v>
      </c>
      <c r="E645" s="8">
        <v>2024</v>
      </c>
      <c r="F645" s="8">
        <v>100</v>
      </c>
      <c r="G645" s="8">
        <v>0</v>
      </c>
      <c r="H645" s="8">
        <v>100</v>
      </c>
      <c r="I645" s="8" t="s">
        <v>497</v>
      </c>
    </row>
    <row r="646" customHeight="1" spans="1:9">
      <c r="A646" s="27" t="s">
        <v>2621</v>
      </c>
      <c r="B646" s="9" t="s">
        <v>691</v>
      </c>
      <c r="C646" s="12" t="s">
        <v>2622</v>
      </c>
      <c r="D646" s="24" t="s">
        <v>2623</v>
      </c>
      <c r="E646" s="8">
        <v>2024</v>
      </c>
      <c r="F646" s="8">
        <v>100</v>
      </c>
      <c r="G646" s="8">
        <v>0</v>
      </c>
      <c r="H646" s="8">
        <v>100</v>
      </c>
      <c r="I646" s="8" t="s">
        <v>497</v>
      </c>
    </row>
    <row r="647" customHeight="1" spans="1:9">
      <c r="A647" s="27" t="s">
        <v>2624</v>
      </c>
      <c r="B647" s="9" t="s">
        <v>691</v>
      </c>
      <c r="C647" s="12" t="s">
        <v>2625</v>
      </c>
      <c r="D647" s="24" t="s">
        <v>2626</v>
      </c>
      <c r="E647" s="8">
        <v>2024</v>
      </c>
      <c r="F647" s="8">
        <v>100</v>
      </c>
      <c r="G647" s="8">
        <v>0</v>
      </c>
      <c r="H647" s="8">
        <v>100</v>
      </c>
      <c r="I647" s="8" t="s">
        <v>497</v>
      </c>
    </row>
    <row r="648" customHeight="1" spans="1:9">
      <c r="A648" s="27" t="s">
        <v>2627</v>
      </c>
      <c r="B648" s="9" t="s">
        <v>691</v>
      </c>
      <c r="C648" s="12" t="s">
        <v>2628</v>
      </c>
      <c r="D648" s="24" t="s">
        <v>2629</v>
      </c>
      <c r="E648" s="8">
        <v>2024</v>
      </c>
      <c r="F648" s="8">
        <v>100</v>
      </c>
      <c r="G648" s="8">
        <v>0</v>
      </c>
      <c r="H648" s="8">
        <v>100</v>
      </c>
      <c r="I648" s="8" t="s">
        <v>497</v>
      </c>
    </row>
    <row r="649" customHeight="1" spans="1:9">
      <c r="A649" s="27" t="s">
        <v>2630</v>
      </c>
      <c r="B649" s="9" t="s">
        <v>691</v>
      </c>
      <c r="C649" s="12" t="s">
        <v>2631</v>
      </c>
      <c r="D649" s="24" t="s">
        <v>2632</v>
      </c>
      <c r="E649" s="8">
        <v>2024</v>
      </c>
      <c r="F649" s="8">
        <v>100</v>
      </c>
      <c r="G649" s="8">
        <v>0</v>
      </c>
      <c r="H649" s="8">
        <v>100</v>
      </c>
      <c r="I649" s="8" t="s">
        <v>497</v>
      </c>
    </row>
    <row r="650" customHeight="1" spans="1:9">
      <c r="A650" s="27" t="s">
        <v>2633</v>
      </c>
      <c r="B650" s="9" t="s">
        <v>691</v>
      </c>
      <c r="C650" s="12" t="s">
        <v>2634</v>
      </c>
      <c r="D650" s="24" t="s">
        <v>2635</v>
      </c>
      <c r="E650" s="8">
        <v>2024</v>
      </c>
      <c r="F650" s="8">
        <v>100</v>
      </c>
      <c r="G650" s="8">
        <v>0</v>
      </c>
      <c r="H650" s="8">
        <v>100</v>
      </c>
      <c r="I650" s="8" t="s">
        <v>497</v>
      </c>
    </row>
    <row r="651" customHeight="1" spans="1:9">
      <c r="A651" s="34" t="s">
        <v>2636</v>
      </c>
      <c r="B651" s="35" t="s">
        <v>691</v>
      </c>
      <c r="C651" s="36" t="s">
        <v>2637</v>
      </c>
      <c r="D651" s="36" t="s">
        <v>2638</v>
      </c>
      <c r="E651" s="8">
        <v>2024</v>
      </c>
      <c r="F651" s="8">
        <v>100</v>
      </c>
      <c r="G651" s="8">
        <v>0</v>
      </c>
      <c r="H651" s="8">
        <v>100</v>
      </c>
      <c r="I651" s="8" t="s">
        <v>497</v>
      </c>
    </row>
    <row r="652" customHeight="1" spans="1:9">
      <c r="A652" s="16" t="s">
        <v>2639</v>
      </c>
      <c r="B652" s="9" t="s">
        <v>691</v>
      </c>
      <c r="C652" s="12" t="s">
        <v>2640</v>
      </c>
      <c r="D652" s="7" t="s">
        <v>2641</v>
      </c>
      <c r="E652" s="8">
        <v>2024</v>
      </c>
      <c r="F652" s="8">
        <v>100</v>
      </c>
      <c r="G652" s="8">
        <v>0</v>
      </c>
      <c r="H652" s="8">
        <v>100</v>
      </c>
      <c r="I652" s="8" t="s">
        <v>497</v>
      </c>
    </row>
    <row r="653" customHeight="1" spans="1:9">
      <c r="A653" s="4" t="s">
        <v>2642</v>
      </c>
      <c r="B653" s="9" t="s">
        <v>691</v>
      </c>
      <c r="C653" s="12" t="s">
        <v>2643</v>
      </c>
      <c r="D653" s="7" t="s">
        <v>2644</v>
      </c>
      <c r="E653" s="8">
        <v>2024</v>
      </c>
      <c r="F653" s="8">
        <v>100</v>
      </c>
      <c r="G653" s="8">
        <v>0</v>
      </c>
      <c r="H653" s="8">
        <v>100</v>
      </c>
      <c r="I653" s="8" t="s">
        <v>497</v>
      </c>
    </row>
    <row r="654" customHeight="1" spans="1:9">
      <c r="A654" s="22" t="s">
        <v>2645</v>
      </c>
      <c r="B654" s="9" t="s">
        <v>691</v>
      </c>
      <c r="C654" s="17" t="s">
        <v>2646</v>
      </c>
      <c r="D654" s="7" t="s">
        <v>2647</v>
      </c>
      <c r="E654" s="8">
        <v>2024</v>
      </c>
      <c r="F654" s="8">
        <v>100</v>
      </c>
      <c r="G654" s="8">
        <v>0</v>
      </c>
      <c r="H654" s="8">
        <v>100</v>
      </c>
      <c r="I654" s="8" t="s">
        <v>497</v>
      </c>
    </row>
    <row r="655" customHeight="1" spans="1:9">
      <c r="A655" s="14" t="s">
        <v>2648</v>
      </c>
      <c r="B655" s="9" t="s">
        <v>691</v>
      </c>
      <c r="C655" s="17" t="s">
        <v>2649</v>
      </c>
      <c r="D655" s="24" t="s">
        <v>2650</v>
      </c>
      <c r="E655" s="8">
        <v>2024</v>
      </c>
      <c r="F655" s="8">
        <v>100</v>
      </c>
      <c r="G655" s="8">
        <v>0</v>
      </c>
      <c r="H655" s="8">
        <v>100</v>
      </c>
      <c r="I655" s="8" t="s">
        <v>497</v>
      </c>
    </row>
    <row r="656" customHeight="1" spans="1:9">
      <c r="A656" s="14" t="s">
        <v>2651</v>
      </c>
      <c r="B656" s="9" t="s">
        <v>691</v>
      </c>
      <c r="C656" s="17" t="s">
        <v>2652</v>
      </c>
      <c r="D656" s="24" t="s">
        <v>2653</v>
      </c>
      <c r="E656" s="8">
        <v>2024</v>
      </c>
      <c r="F656" s="8">
        <v>100</v>
      </c>
      <c r="G656" s="8">
        <v>0</v>
      </c>
      <c r="H656" s="8">
        <v>100</v>
      </c>
      <c r="I656" s="8" t="s">
        <v>497</v>
      </c>
    </row>
    <row r="657" customHeight="1" spans="1:9">
      <c r="A657" s="14" t="s">
        <v>2654</v>
      </c>
      <c r="B657" s="9" t="s">
        <v>691</v>
      </c>
      <c r="C657" s="17" t="s">
        <v>2655</v>
      </c>
      <c r="D657" s="24" t="s">
        <v>2656</v>
      </c>
      <c r="E657" s="8">
        <v>2024</v>
      </c>
      <c r="F657" s="8">
        <v>100</v>
      </c>
      <c r="G657" s="8">
        <v>0</v>
      </c>
      <c r="H657" s="8">
        <v>100</v>
      </c>
      <c r="I657" s="8" t="s">
        <v>497</v>
      </c>
    </row>
    <row r="658" customHeight="1" spans="1:9">
      <c r="A658" s="14" t="s">
        <v>2657</v>
      </c>
      <c r="B658" s="9" t="s">
        <v>691</v>
      </c>
      <c r="C658" s="17" t="s">
        <v>2658</v>
      </c>
      <c r="D658" s="24" t="s">
        <v>2659</v>
      </c>
      <c r="E658" s="8">
        <v>2024</v>
      </c>
      <c r="F658" s="8">
        <v>100</v>
      </c>
      <c r="G658" s="8">
        <v>0</v>
      </c>
      <c r="H658" s="8">
        <v>100</v>
      </c>
      <c r="I658" s="8" t="s">
        <v>497</v>
      </c>
    </row>
    <row r="659" customHeight="1" spans="1:9">
      <c r="A659" s="14" t="s">
        <v>2660</v>
      </c>
      <c r="B659" s="9" t="s">
        <v>691</v>
      </c>
      <c r="C659" s="17" t="s">
        <v>2661</v>
      </c>
      <c r="D659" s="24" t="s">
        <v>2662</v>
      </c>
      <c r="E659" s="8">
        <v>2024</v>
      </c>
      <c r="F659" s="8">
        <v>100</v>
      </c>
      <c r="G659" s="8">
        <v>0</v>
      </c>
      <c r="H659" s="8">
        <v>100</v>
      </c>
      <c r="I659" s="8" t="s">
        <v>497</v>
      </c>
    </row>
    <row r="660" customHeight="1" spans="1:9">
      <c r="A660" s="14" t="s">
        <v>2663</v>
      </c>
      <c r="B660" s="9" t="s">
        <v>691</v>
      </c>
      <c r="C660" s="17" t="s">
        <v>2664</v>
      </c>
      <c r="D660" s="24" t="s">
        <v>2665</v>
      </c>
      <c r="E660" s="8">
        <v>2024</v>
      </c>
      <c r="F660" s="8">
        <v>100</v>
      </c>
      <c r="G660" s="8">
        <v>0</v>
      </c>
      <c r="H660" s="8">
        <v>100</v>
      </c>
      <c r="I660" s="8" t="s">
        <v>497</v>
      </c>
    </row>
    <row r="661" customHeight="1" spans="1:9">
      <c r="A661" s="22" t="s">
        <v>2666</v>
      </c>
      <c r="B661" s="11" t="s">
        <v>691</v>
      </c>
      <c r="C661" s="17" t="s">
        <v>2667</v>
      </c>
      <c r="D661" s="24" t="s">
        <v>2668</v>
      </c>
      <c r="E661" s="8">
        <v>2024</v>
      </c>
      <c r="F661" s="8">
        <v>100</v>
      </c>
      <c r="G661" s="8">
        <v>0</v>
      </c>
      <c r="H661" s="8">
        <v>100</v>
      </c>
      <c r="I661" s="8" t="s">
        <v>497</v>
      </c>
    </row>
    <row r="662" customHeight="1" spans="1:9">
      <c r="A662" s="14" t="s">
        <v>2669</v>
      </c>
      <c r="B662" s="11" t="s">
        <v>691</v>
      </c>
      <c r="C662" s="17" t="s">
        <v>2670</v>
      </c>
      <c r="D662" s="24" t="s">
        <v>2671</v>
      </c>
      <c r="E662" s="8">
        <v>2024</v>
      </c>
      <c r="F662" s="8">
        <v>100</v>
      </c>
      <c r="G662" s="8">
        <v>0</v>
      </c>
      <c r="H662" s="8">
        <v>100</v>
      </c>
      <c r="I662" s="8" t="s">
        <v>497</v>
      </c>
    </row>
    <row r="663" customHeight="1" spans="1:9">
      <c r="A663" s="22" t="s">
        <v>2672</v>
      </c>
      <c r="B663" s="11" t="s">
        <v>691</v>
      </c>
      <c r="C663" s="17" t="s">
        <v>2673</v>
      </c>
      <c r="D663" s="24" t="s">
        <v>2674</v>
      </c>
      <c r="E663" s="8">
        <v>2024</v>
      </c>
      <c r="F663" s="8">
        <v>100</v>
      </c>
      <c r="G663" s="8">
        <v>0</v>
      </c>
      <c r="H663" s="8">
        <v>100</v>
      </c>
      <c r="I663" s="8" t="s">
        <v>497</v>
      </c>
    </row>
    <row r="664" customHeight="1" spans="1:9">
      <c r="A664" s="14" t="s">
        <v>2675</v>
      </c>
      <c r="B664" s="11" t="s">
        <v>691</v>
      </c>
      <c r="C664" s="17" t="s">
        <v>2676</v>
      </c>
      <c r="D664" s="24" t="s">
        <v>2677</v>
      </c>
      <c r="E664" s="8">
        <v>2024</v>
      </c>
      <c r="F664" s="8">
        <v>100</v>
      </c>
      <c r="G664" s="8">
        <v>0</v>
      </c>
      <c r="H664" s="8">
        <v>100</v>
      </c>
      <c r="I664" s="8" t="s">
        <v>497</v>
      </c>
    </row>
    <row r="665" customHeight="1" spans="1:9">
      <c r="A665" s="14" t="s">
        <v>2678</v>
      </c>
      <c r="B665" s="11" t="s">
        <v>691</v>
      </c>
      <c r="C665" s="17" t="s">
        <v>2679</v>
      </c>
      <c r="D665" s="24" t="s">
        <v>2680</v>
      </c>
      <c r="E665" s="8">
        <v>2024</v>
      </c>
      <c r="F665" s="8">
        <v>100</v>
      </c>
      <c r="G665" s="8">
        <v>0</v>
      </c>
      <c r="H665" s="8">
        <v>100</v>
      </c>
      <c r="I665" s="8" t="s">
        <v>497</v>
      </c>
    </row>
    <row r="666" customHeight="1" spans="1:9">
      <c r="A666" s="14" t="s">
        <v>2681</v>
      </c>
      <c r="B666" s="11" t="s">
        <v>691</v>
      </c>
      <c r="C666" s="17" t="s">
        <v>2682</v>
      </c>
      <c r="D666" s="24" t="s">
        <v>2683</v>
      </c>
      <c r="E666" s="8">
        <v>2024</v>
      </c>
      <c r="F666" s="8">
        <v>100</v>
      </c>
      <c r="G666" s="8">
        <v>0</v>
      </c>
      <c r="H666" s="8">
        <v>100</v>
      </c>
      <c r="I666" s="8" t="s">
        <v>497</v>
      </c>
    </row>
    <row r="667" customHeight="1" spans="1:9">
      <c r="A667" s="14" t="s">
        <v>2684</v>
      </c>
      <c r="B667" s="11" t="s">
        <v>691</v>
      </c>
      <c r="C667" s="15" t="s">
        <v>2685</v>
      </c>
      <c r="D667" s="24" t="s">
        <v>2686</v>
      </c>
      <c r="E667" s="8">
        <v>2024</v>
      </c>
      <c r="F667" s="8">
        <v>100</v>
      </c>
      <c r="G667" s="8">
        <v>0</v>
      </c>
      <c r="H667" s="8">
        <v>100</v>
      </c>
      <c r="I667" s="8" t="s">
        <v>497</v>
      </c>
    </row>
    <row r="668" customHeight="1" spans="1:9">
      <c r="A668" s="14" t="s">
        <v>2687</v>
      </c>
      <c r="B668" s="11" t="s">
        <v>691</v>
      </c>
      <c r="C668" s="15" t="s">
        <v>2688</v>
      </c>
      <c r="D668" s="24" t="s">
        <v>2689</v>
      </c>
      <c r="E668" s="8">
        <v>2024</v>
      </c>
      <c r="F668" s="8">
        <v>100</v>
      </c>
      <c r="G668" s="8">
        <v>0</v>
      </c>
      <c r="H668" s="8">
        <v>100</v>
      </c>
      <c r="I668" s="8" t="s">
        <v>497</v>
      </c>
    </row>
    <row r="669" customHeight="1" spans="1:9">
      <c r="A669" s="14" t="s">
        <v>2690</v>
      </c>
      <c r="B669" s="11" t="s">
        <v>691</v>
      </c>
      <c r="C669" s="15" t="s">
        <v>2691</v>
      </c>
      <c r="D669" s="24" t="s">
        <v>2692</v>
      </c>
      <c r="E669" s="8">
        <v>2024</v>
      </c>
      <c r="F669" s="8">
        <v>100</v>
      </c>
      <c r="G669" s="8">
        <v>0</v>
      </c>
      <c r="H669" s="8">
        <v>100</v>
      </c>
      <c r="I669" s="8" t="s">
        <v>497</v>
      </c>
    </row>
    <row r="670" customHeight="1" spans="1:9">
      <c r="A670" s="14" t="s">
        <v>2693</v>
      </c>
      <c r="B670" s="11" t="s">
        <v>691</v>
      </c>
      <c r="C670" s="15" t="s">
        <v>2694</v>
      </c>
      <c r="D670" s="24" t="s">
        <v>2695</v>
      </c>
      <c r="E670" s="8">
        <v>2024</v>
      </c>
      <c r="F670" s="8">
        <v>100</v>
      </c>
      <c r="G670" s="8">
        <v>0</v>
      </c>
      <c r="H670" s="8">
        <v>100</v>
      </c>
      <c r="I670" s="8" t="s">
        <v>497</v>
      </c>
    </row>
    <row r="671" customHeight="1" spans="1:9">
      <c r="A671" s="14" t="s">
        <v>2696</v>
      </c>
      <c r="B671" s="11" t="s">
        <v>691</v>
      </c>
      <c r="C671" s="15" t="s">
        <v>2697</v>
      </c>
      <c r="D671" s="24" t="s">
        <v>2698</v>
      </c>
      <c r="E671" s="8">
        <v>2024</v>
      </c>
      <c r="F671" s="8">
        <v>100</v>
      </c>
      <c r="G671" s="8">
        <v>0</v>
      </c>
      <c r="H671" s="8">
        <v>100</v>
      </c>
      <c r="I671" s="8" t="s">
        <v>497</v>
      </c>
    </row>
    <row r="672" customHeight="1" spans="1:9">
      <c r="A672" s="14" t="s">
        <v>2699</v>
      </c>
      <c r="B672" s="11" t="s">
        <v>691</v>
      </c>
      <c r="C672" s="15" t="s">
        <v>2700</v>
      </c>
      <c r="D672" s="24" t="s">
        <v>2701</v>
      </c>
      <c r="E672" s="8">
        <v>2024</v>
      </c>
      <c r="F672" s="8">
        <v>100</v>
      </c>
      <c r="G672" s="8">
        <v>0</v>
      </c>
      <c r="H672" s="8">
        <v>100</v>
      </c>
      <c r="I672" s="8" t="s">
        <v>497</v>
      </c>
    </row>
    <row r="673" customHeight="1" spans="1:9">
      <c r="A673" s="14" t="s">
        <v>2702</v>
      </c>
      <c r="B673" s="11" t="s">
        <v>691</v>
      </c>
      <c r="C673" s="15" t="s">
        <v>2703</v>
      </c>
      <c r="D673" s="24" t="s">
        <v>2704</v>
      </c>
      <c r="E673" s="8">
        <v>2024</v>
      </c>
      <c r="F673" s="8">
        <v>100</v>
      </c>
      <c r="G673" s="8">
        <v>0</v>
      </c>
      <c r="H673" s="8">
        <v>100</v>
      </c>
      <c r="I673" s="8" t="s">
        <v>497</v>
      </c>
    </row>
    <row r="674" customHeight="1" spans="1:9">
      <c r="A674" s="14" t="s">
        <v>2705</v>
      </c>
      <c r="B674" s="11" t="s">
        <v>691</v>
      </c>
      <c r="C674" s="15" t="s">
        <v>2706</v>
      </c>
      <c r="D674" s="24" t="s">
        <v>2707</v>
      </c>
      <c r="E674" s="8">
        <v>2024</v>
      </c>
      <c r="F674" s="8">
        <v>100</v>
      </c>
      <c r="G674" s="8">
        <v>0</v>
      </c>
      <c r="H674" s="8">
        <v>100</v>
      </c>
      <c r="I674" s="8" t="s">
        <v>497</v>
      </c>
    </row>
    <row r="675" customHeight="1" spans="1:9">
      <c r="A675" s="14" t="s">
        <v>2708</v>
      </c>
      <c r="B675" s="11" t="s">
        <v>691</v>
      </c>
      <c r="C675" s="15" t="s">
        <v>2709</v>
      </c>
      <c r="D675" s="24" t="s">
        <v>2710</v>
      </c>
      <c r="E675" s="8">
        <v>2024</v>
      </c>
      <c r="F675" s="8">
        <v>100</v>
      </c>
      <c r="G675" s="8">
        <v>0</v>
      </c>
      <c r="H675" s="8">
        <v>100</v>
      </c>
      <c r="I675" s="8" t="s">
        <v>497</v>
      </c>
    </row>
    <row r="676" customHeight="1" spans="1:9">
      <c r="A676" s="14" t="s">
        <v>2711</v>
      </c>
      <c r="B676" s="11" t="s">
        <v>691</v>
      </c>
      <c r="C676" s="15" t="s">
        <v>2712</v>
      </c>
      <c r="D676" s="24" t="s">
        <v>2713</v>
      </c>
      <c r="E676" s="8">
        <v>2024</v>
      </c>
      <c r="F676" s="8">
        <v>100</v>
      </c>
      <c r="G676" s="8">
        <v>0</v>
      </c>
      <c r="H676" s="8">
        <v>100</v>
      </c>
      <c r="I676" s="8" t="s">
        <v>497</v>
      </c>
    </row>
    <row r="677" customHeight="1" spans="1:9">
      <c r="A677" s="14" t="s">
        <v>2714</v>
      </c>
      <c r="B677" s="11" t="s">
        <v>691</v>
      </c>
      <c r="C677" s="15" t="s">
        <v>2715</v>
      </c>
      <c r="D677" s="24" t="s">
        <v>2716</v>
      </c>
      <c r="E677" s="8">
        <v>2024</v>
      </c>
      <c r="F677" s="8">
        <v>100</v>
      </c>
      <c r="G677" s="8">
        <v>0</v>
      </c>
      <c r="H677" s="8">
        <v>100</v>
      </c>
      <c r="I677" s="8" t="s">
        <v>497</v>
      </c>
    </row>
  </sheetData>
  <sheetProtection password="CC05" sheet="1" selectLockedCells="1" selectUnlockedCells="1" objects="1"/>
  <mergeCells count="1">
    <mergeCell ref="A1:I1"/>
  </mergeCells>
  <conditionalFormatting sqref="A244">
    <cfRule type="duplicateValues" dxfId="0" priority="74"/>
  </conditionalFormatting>
  <conditionalFormatting sqref="A245">
    <cfRule type="duplicateValues" dxfId="0" priority="73"/>
  </conditionalFormatting>
  <conditionalFormatting sqref="A246">
    <cfRule type="duplicateValues" dxfId="0" priority="72"/>
  </conditionalFormatting>
  <conditionalFormatting sqref="A247">
    <cfRule type="duplicateValues" dxfId="0" priority="71"/>
  </conditionalFormatting>
  <conditionalFormatting sqref="A248">
    <cfRule type="duplicateValues" dxfId="0" priority="70"/>
  </conditionalFormatting>
  <conditionalFormatting sqref="A249">
    <cfRule type="duplicateValues" dxfId="0" priority="69"/>
  </conditionalFormatting>
  <conditionalFormatting sqref="A250">
    <cfRule type="duplicateValues" dxfId="0" priority="68"/>
  </conditionalFormatting>
  <conditionalFormatting sqref="A374">
    <cfRule type="duplicateValues" dxfId="0" priority="25"/>
  </conditionalFormatting>
  <conditionalFormatting sqref="A395">
    <cfRule type="duplicateValues" dxfId="0" priority="58"/>
    <cfRule type="duplicateValues" dxfId="0" priority="47"/>
    <cfRule type="duplicateValues" dxfId="0" priority="36"/>
  </conditionalFormatting>
  <conditionalFormatting sqref="A396">
    <cfRule type="duplicateValues" dxfId="0" priority="57"/>
    <cfRule type="duplicateValues" dxfId="0" priority="46"/>
    <cfRule type="duplicateValues" dxfId="0" priority="35"/>
  </conditionalFormatting>
  <conditionalFormatting sqref="A397">
    <cfRule type="duplicateValues" dxfId="0" priority="56"/>
    <cfRule type="duplicateValues" dxfId="0" priority="45"/>
    <cfRule type="duplicateValues" dxfId="0" priority="34"/>
  </conditionalFormatting>
  <conditionalFormatting sqref="A398">
    <cfRule type="duplicateValues" dxfId="0" priority="55"/>
    <cfRule type="duplicateValues" dxfId="0" priority="44"/>
    <cfRule type="duplicateValues" dxfId="0" priority="33"/>
  </conditionalFormatting>
  <conditionalFormatting sqref="A399">
    <cfRule type="duplicateValues" dxfId="0" priority="54"/>
    <cfRule type="duplicateValues" dxfId="0" priority="43"/>
    <cfRule type="duplicateValues" dxfId="0" priority="32"/>
  </conditionalFormatting>
  <conditionalFormatting sqref="A400">
    <cfRule type="duplicateValues" dxfId="0" priority="53"/>
    <cfRule type="duplicateValues" dxfId="0" priority="42"/>
    <cfRule type="duplicateValues" dxfId="0" priority="31"/>
  </conditionalFormatting>
  <conditionalFormatting sqref="A401">
    <cfRule type="duplicateValues" dxfId="0" priority="52"/>
    <cfRule type="duplicateValues" dxfId="0" priority="41"/>
    <cfRule type="duplicateValues" dxfId="0" priority="30"/>
  </conditionalFormatting>
  <conditionalFormatting sqref="A402">
    <cfRule type="duplicateValues" dxfId="0" priority="51"/>
    <cfRule type="duplicateValues" dxfId="0" priority="40"/>
    <cfRule type="duplicateValues" dxfId="0" priority="29"/>
  </conditionalFormatting>
  <conditionalFormatting sqref="A403">
    <cfRule type="duplicateValues" dxfId="0" priority="50"/>
    <cfRule type="duplicateValues" dxfId="0" priority="39"/>
    <cfRule type="duplicateValues" dxfId="0" priority="28"/>
  </conditionalFormatting>
  <conditionalFormatting sqref="A404">
    <cfRule type="duplicateValues" dxfId="0" priority="49"/>
    <cfRule type="duplicateValues" dxfId="0" priority="38"/>
    <cfRule type="duplicateValues" dxfId="0" priority="27"/>
  </conditionalFormatting>
  <conditionalFormatting sqref="A405">
    <cfRule type="duplicateValues" dxfId="0" priority="48"/>
    <cfRule type="duplicateValues" dxfId="0" priority="37"/>
    <cfRule type="duplicateValues" dxfId="0" priority="26"/>
  </conditionalFormatting>
  <conditionalFormatting sqref="A1:A677">
    <cfRule type="duplicateValues" dxfId="1" priority="4"/>
    <cfRule type="duplicateValues" dxfId="1" priority="3"/>
    <cfRule type="duplicateValues" dxfId="1" priority="2"/>
    <cfRule type="duplicateValues" dxfId="1" priority="1"/>
  </conditionalFormatting>
  <conditionalFormatting sqref="A3:A650">
    <cfRule type="duplicateValues" dxfId="1" priority="21"/>
    <cfRule type="duplicateValues" dxfId="1" priority="17"/>
    <cfRule type="duplicateValues" dxfId="1" priority="13"/>
    <cfRule type="duplicateValues" dxfId="1" priority="12"/>
    <cfRule type="duplicateValues" dxfId="1" priority="11"/>
  </conditionalFormatting>
  <conditionalFormatting sqref="A3:A677">
    <cfRule type="duplicateValues" dxfId="1" priority="10"/>
    <cfRule type="duplicateValues" dxfId="1" priority="9"/>
    <cfRule type="duplicateValues" dxfId="1" priority="8"/>
    <cfRule type="duplicateValues" dxfId="1" priority="7"/>
    <cfRule type="duplicateValues" dxfId="1" priority="6"/>
  </conditionalFormatting>
  <conditionalFormatting sqref="A251:A272">
    <cfRule type="duplicateValues" dxfId="0" priority="76"/>
  </conditionalFormatting>
  <conditionalFormatting sqref="A273:A306">
    <cfRule type="duplicateValues" dxfId="0" priority="77"/>
  </conditionalFormatting>
  <conditionalFormatting sqref="A307:A320">
    <cfRule type="duplicateValues" dxfId="0" priority="67"/>
  </conditionalFormatting>
  <conditionalFormatting sqref="A321:A344">
    <cfRule type="duplicateValues" dxfId="0" priority="66"/>
    <cfRule type="duplicateValues" dxfId="0" priority="65"/>
  </conditionalFormatting>
  <conditionalFormatting sqref="A345:A365">
    <cfRule type="duplicateValues" dxfId="0" priority="64"/>
    <cfRule type="duplicateValues" dxfId="0" priority="63"/>
  </conditionalFormatting>
  <conditionalFormatting sqref="A392:A394">
    <cfRule type="duplicateValues" dxfId="0" priority="60"/>
    <cfRule type="duplicateValues" dxfId="0" priority="59"/>
  </conditionalFormatting>
  <conditionalFormatting sqref="A423:A430">
    <cfRule type="duplicateValues" dxfId="0" priority="24"/>
  </conditionalFormatting>
  <conditionalFormatting sqref="A550:A570">
    <cfRule type="duplicateValues" dxfId="0" priority="20"/>
    <cfRule type="duplicateValues" dxfId="1" priority="19"/>
    <cfRule type="duplicateValues" dxfId="1" priority="18"/>
  </conditionalFormatting>
  <conditionalFormatting sqref="A571:A576">
    <cfRule type="duplicateValues" dxfId="0" priority="16"/>
    <cfRule type="duplicateValues" dxfId="1" priority="15"/>
    <cfRule type="duplicateValues" dxfId="1" priority="14"/>
  </conditionalFormatting>
  <conditionalFormatting sqref="C423:C430">
    <cfRule type="duplicateValues" dxfId="0" priority="5"/>
  </conditionalFormatting>
  <conditionalFormatting sqref="A577:A650 A436:A549 A431:A434 A406:A422 A375:A394 A251:A373 A3:A243">
    <cfRule type="duplicateValues" dxfId="0" priority="75"/>
  </conditionalFormatting>
  <conditionalFormatting sqref="A577:A650 A3:A549">
    <cfRule type="duplicateValues" dxfId="1" priority="23"/>
    <cfRule type="duplicateValues" dxfId="1" priority="22"/>
  </conditionalFormatting>
  <conditionalFormatting sqref="A366:A373 A375:A391">
    <cfRule type="duplicateValues" dxfId="0" priority="62"/>
    <cfRule type="duplicateValues" dxfId="0" priority="6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一、二类</vt:lpstr>
      <vt:lpstr>三类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南岸青栀</cp:lastModifiedBy>
  <dcterms:created xsi:type="dcterms:W3CDTF">2023-05-12T11:15:00Z</dcterms:created>
  <dcterms:modified xsi:type="dcterms:W3CDTF">2025-01-03T07:36:22Z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