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公众号" sheetId="1" r:id="rId1"/>
  </sheets>
  <calcPr calcId="144525"/>
</workbook>
</file>

<file path=xl/sharedStrings.xml><?xml version="1.0" encoding="utf-8"?>
<sst xmlns="http://schemas.openxmlformats.org/spreadsheetml/2006/main" count="378" uniqueCount="378">
  <si>
    <t>序号</t>
  </si>
  <si>
    <t>姓名</t>
  </si>
  <si>
    <t>身份证号</t>
  </si>
  <si>
    <t>1</t>
  </si>
  <si>
    <t>张效兵</t>
  </si>
  <si>
    <t>320826********0478</t>
  </si>
  <si>
    <t>2</t>
  </si>
  <si>
    <t>王三林</t>
  </si>
  <si>
    <t>320623********4873</t>
  </si>
  <si>
    <t>3</t>
  </si>
  <si>
    <t>陈术英</t>
  </si>
  <si>
    <t>511224********6287</t>
  </si>
  <si>
    <t>4</t>
  </si>
  <si>
    <t>刘梅子</t>
  </si>
  <si>
    <t>340221********7081</t>
  </si>
  <si>
    <t>5</t>
  </si>
  <si>
    <t>安彩军</t>
  </si>
  <si>
    <t>620403********6728</t>
  </si>
  <si>
    <t>6</t>
  </si>
  <si>
    <t>赵华容</t>
  </si>
  <si>
    <t>513027********0746</t>
  </si>
  <si>
    <t>7</t>
  </si>
  <si>
    <t>方红丽</t>
  </si>
  <si>
    <t>659001********1307</t>
  </si>
  <si>
    <t>8</t>
  </si>
  <si>
    <t>王喜爱</t>
  </si>
  <si>
    <t>362330********250X</t>
  </si>
  <si>
    <t>9</t>
  </si>
  <si>
    <t>李会影</t>
  </si>
  <si>
    <t>342222********202X</t>
  </si>
  <si>
    <t>10</t>
  </si>
  <si>
    <t>邵友华</t>
  </si>
  <si>
    <t>511025********1886</t>
  </si>
  <si>
    <t>11</t>
  </si>
  <si>
    <t>刘玉梅</t>
  </si>
  <si>
    <t>340823********4444</t>
  </si>
  <si>
    <t>12</t>
  </si>
  <si>
    <t>张剑</t>
  </si>
  <si>
    <t>320219********2775</t>
  </si>
  <si>
    <t>13</t>
  </si>
  <si>
    <t>钱秋凤</t>
  </si>
  <si>
    <t>432622********7549</t>
  </si>
  <si>
    <t>14</t>
  </si>
  <si>
    <t>李英</t>
  </si>
  <si>
    <t>412828********0662</t>
  </si>
  <si>
    <t>15</t>
  </si>
  <si>
    <t>王梅</t>
  </si>
  <si>
    <t>342421********0125</t>
  </si>
  <si>
    <t>16</t>
  </si>
  <si>
    <t>姚成林</t>
  </si>
  <si>
    <t>340821********5948</t>
  </si>
  <si>
    <t>17</t>
  </si>
  <si>
    <t>魏继荣</t>
  </si>
  <si>
    <t>130624********5123</t>
  </si>
  <si>
    <t>18</t>
  </si>
  <si>
    <t>何嫩灼</t>
  </si>
  <si>
    <t>352230********214X</t>
  </si>
  <si>
    <t>19</t>
  </si>
  <si>
    <t>李碧梅</t>
  </si>
  <si>
    <t>513030********1721</t>
  </si>
  <si>
    <t>20</t>
  </si>
  <si>
    <t>史明弟</t>
  </si>
  <si>
    <t>320481********6211</t>
  </si>
  <si>
    <t>21</t>
  </si>
  <si>
    <t>陈庆红</t>
  </si>
  <si>
    <t>342324********4662</t>
  </si>
  <si>
    <t>22</t>
  </si>
  <si>
    <t>邱梅华</t>
  </si>
  <si>
    <t>362227********1243</t>
  </si>
  <si>
    <t>23</t>
  </si>
  <si>
    <t>梁花云</t>
  </si>
  <si>
    <t>410221********3443</t>
  </si>
  <si>
    <t>24</t>
  </si>
  <si>
    <t>袁秀云</t>
  </si>
  <si>
    <t>413028********5728</t>
  </si>
  <si>
    <t>25</t>
  </si>
  <si>
    <t>史俐</t>
  </si>
  <si>
    <t>340621********1624</t>
  </si>
  <si>
    <t>26</t>
  </si>
  <si>
    <t>姚玉芳</t>
  </si>
  <si>
    <t>341204********2622</t>
  </si>
  <si>
    <t>27</t>
  </si>
  <si>
    <t>梅菱花</t>
  </si>
  <si>
    <t>342501********6083</t>
  </si>
  <si>
    <t>28</t>
  </si>
  <si>
    <t>梁云芳</t>
  </si>
  <si>
    <t>511026********3824</t>
  </si>
  <si>
    <t>29</t>
  </si>
  <si>
    <t>洪好兰</t>
  </si>
  <si>
    <t>430626********0726</t>
  </si>
  <si>
    <t>30</t>
  </si>
  <si>
    <t>顾廷荣</t>
  </si>
  <si>
    <t>342423********8546</t>
  </si>
  <si>
    <t>31</t>
  </si>
  <si>
    <t>吴荣保</t>
  </si>
  <si>
    <t>320423********4813</t>
  </si>
  <si>
    <t>32</t>
  </si>
  <si>
    <t>毛金平</t>
  </si>
  <si>
    <t>342623********6567</t>
  </si>
  <si>
    <t>33</t>
  </si>
  <si>
    <t>张小琴</t>
  </si>
  <si>
    <t>320223********5429</t>
  </si>
  <si>
    <t>34</t>
  </si>
  <si>
    <t>董瑞琴</t>
  </si>
  <si>
    <t>320830********4225</t>
  </si>
  <si>
    <t>35</t>
  </si>
  <si>
    <t>陈红玉</t>
  </si>
  <si>
    <t>320723********5448</t>
  </si>
  <si>
    <t>36</t>
  </si>
  <si>
    <t>赵艳红</t>
  </si>
  <si>
    <t>320723********5442</t>
  </si>
  <si>
    <t>37</t>
  </si>
  <si>
    <t>王永红</t>
  </si>
  <si>
    <t>321023********4862</t>
  </si>
  <si>
    <t>38</t>
  </si>
  <si>
    <t>周美如</t>
  </si>
  <si>
    <t>320622********6985</t>
  </si>
  <si>
    <t>39</t>
  </si>
  <si>
    <t>庄桂超</t>
  </si>
  <si>
    <t>320325********8633</t>
  </si>
  <si>
    <t>40</t>
  </si>
  <si>
    <t>沈跃花</t>
  </si>
  <si>
    <t>320723********5201</t>
  </si>
  <si>
    <t>41</t>
  </si>
  <si>
    <t>陈巧兰</t>
  </si>
  <si>
    <t>321083********6027</t>
  </si>
  <si>
    <t>42</t>
  </si>
  <si>
    <t>杨兰珍</t>
  </si>
  <si>
    <t>320828********3266</t>
  </si>
  <si>
    <t>43</t>
  </si>
  <si>
    <t>吴广梅</t>
  </si>
  <si>
    <t>320923********4228</t>
  </si>
  <si>
    <t>44</t>
  </si>
  <si>
    <t>肖东芳</t>
  </si>
  <si>
    <t>321025********1665</t>
  </si>
  <si>
    <t>45</t>
  </si>
  <si>
    <t>陈克芳</t>
  </si>
  <si>
    <t>320925********6445</t>
  </si>
  <si>
    <t>46</t>
  </si>
  <si>
    <t>吴阿芬</t>
  </si>
  <si>
    <t>320223********4568</t>
  </si>
  <si>
    <t>47</t>
  </si>
  <si>
    <t>韩法芹</t>
  </si>
  <si>
    <t>320823********3828</t>
  </si>
  <si>
    <t>48</t>
  </si>
  <si>
    <t>孙伟</t>
  </si>
  <si>
    <t>320826********5027</t>
  </si>
  <si>
    <t>49</t>
  </si>
  <si>
    <t>唐美玲</t>
  </si>
  <si>
    <t>320323********1640</t>
  </si>
  <si>
    <t>50</t>
  </si>
  <si>
    <t>孙亮诚</t>
  </si>
  <si>
    <t>321111********0519</t>
  </si>
  <si>
    <t>51</t>
  </si>
  <si>
    <t>李素珍</t>
  </si>
  <si>
    <t>320922********6323</t>
  </si>
  <si>
    <t>52</t>
  </si>
  <si>
    <t>张丽艳</t>
  </si>
  <si>
    <t>321086********3822</t>
  </si>
  <si>
    <t>53</t>
  </si>
  <si>
    <t>魏爱丽</t>
  </si>
  <si>
    <t>320321********3042</t>
  </si>
  <si>
    <t>54</t>
  </si>
  <si>
    <t>卢兆红</t>
  </si>
  <si>
    <t>320921********4641</t>
  </si>
  <si>
    <t>55</t>
  </si>
  <si>
    <t>谢兆芹</t>
  </si>
  <si>
    <t>320826********1821</t>
  </si>
  <si>
    <t>56</t>
  </si>
  <si>
    <t>李秀兰</t>
  </si>
  <si>
    <t>320823********7426</t>
  </si>
  <si>
    <t>57</t>
  </si>
  <si>
    <t>余君兰</t>
  </si>
  <si>
    <t>320923********6928</t>
  </si>
  <si>
    <t>58</t>
  </si>
  <si>
    <t>张巧</t>
  </si>
  <si>
    <t>320723********202X</t>
  </si>
  <si>
    <t>59</t>
  </si>
  <si>
    <t>朱红梅</t>
  </si>
  <si>
    <t>320922********7647</t>
  </si>
  <si>
    <t>60</t>
  </si>
  <si>
    <t>周秀林</t>
  </si>
  <si>
    <t>320823********242X</t>
  </si>
  <si>
    <t>61</t>
  </si>
  <si>
    <t>陈学兵</t>
  </si>
  <si>
    <t>320922********7835</t>
  </si>
  <si>
    <t>62</t>
  </si>
  <si>
    <t>陈正秀</t>
  </si>
  <si>
    <t>320922********6324</t>
  </si>
  <si>
    <t>63</t>
  </si>
  <si>
    <t>祖红莲</t>
  </si>
  <si>
    <t>320821********0304</t>
  </si>
  <si>
    <t>64</t>
  </si>
  <si>
    <t>王多兄</t>
  </si>
  <si>
    <t>321083********3540</t>
  </si>
  <si>
    <t>65</t>
  </si>
  <si>
    <t>周庆丽</t>
  </si>
  <si>
    <t>320821********0503</t>
  </si>
  <si>
    <t>66</t>
  </si>
  <si>
    <t>鲁微芳</t>
  </si>
  <si>
    <t>320223********5421</t>
  </si>
  <si>
    <t>67</t>
  </si>
  <si>
    <t>黄云</t>
  </si>
  <si>
    <t>320324********4465</t>
  </si>
  <si>
    <t>68</t>
  </si>
  <si>
    <t>潘先平</t>
  </si>
  <si>
    <t>320223********6628</t>
  </si>
  <si>
    <t>69</t>
  </si>
  <si>
    <t>郭俊兴</t>
  </si>
  <si>
    <t>372431********7714</t>
  </si>
  <si>
    <t>70</t>
  </si>
  <si>
    <t>张凯旋</t>
  </si>
  <si>
    <t>512222********6811</t>
  </si>
  <si>
    <t>71</t>
  </si>
  <si>
    <t>干叶斌</t>
  </si>
  <si>
    <t>342324********0410</t>
  </si>
  <si>
    <t>72</t>
  </si>
  <si>
    <t>钱云逸</t>
  </si>
  <si>
    <t>320223********4871</t>
  </si>
  <si>
    <t>73</t>
  </si>
  <si>
    <t>陈红良</t>
  </si>
  <si>
    <t>220381********6214</t>
  </si>
  <si>
    <t>74</t>
  </si>
  <si>
    <t>郑听福</t>
  </si>
  <si>
    <t>610124********3338</t>
  </si>
  <si>
    <t>75</t>
  </si>
  <si>
    <t>杨新立</t>
  </si>
  <si>
    <t>342221********7850</t>
  </si>
  <si>
    <t>76</t>
  </si>
  <si>
    <t>罗国印</t>
  </si>
  <si>
    <t>413028********7913</t>
  </si>
  <si>
    <t>77</t>
  </si>
  <si>
    <t>欧泽民</t>
  </si>
  <si>
    <t>342822********1913</t>
  </si>
  <si>
    <t>78</t>
  </si>
  <si>
    <t>薛佐书</t>
  </si>
  <si>
    <t>510802********3955</t>
  </si>
  <si>
    <t>79</t>
  </si>
  <si>
    <t>程勇军</t>
  </si>
  <si>
    <t>342622********1857</t>
  </si>
  <si>
    <t>80</t>
  </si>
  <si>
    <t>郭胜伦</t>
  </si>
  <si>
    <t>422431********541X</t>
  </si>
  <si>
    <t>81</t>
  </si>
  <si>
    <t>梁金旺</t>
  </si>
  <si>
    <t>440724********2839</t>
  </si>
  <si>
    <t>82</t>
  </si>
  <si>
    <t>李必龙</t>
  </si>
  <si>
    <t>340121********4316</t>
  </si>
  <si>
    <t>83</t>
  </si>
  <si>
    <t>刘电兵</t>
  </si>
  <si>
    <t>320723********4456</t>
  </si>
  <si>
    <t>84</t>
  </si>
  <si>
    <t>刁俊金</t>
  </si>
  <si>
    <t>340121********8213</t>
  </si>
  <si>
    <t>85</t>
  </si>
  <si>
    <t>张成贵</t>
  </si>
  <si>
    <t>510321********2618</t>
  </si>
  <si>
    <t>86</t>
  </si>
  <si>
    <t>崔世虎</t>
  </si>
  <si>
    <t>612401********8619</t>
  </si>
  <si>
    <t>87</t>
  </si>
  <si>
    <t>王艳国</t>
  </si>
  <si>
    <t>422130********3512</t>
  </si>
  <si>
    <t>88</t>
  </si>
  <si>
    <t>汤家志</t>
  </si>
  <si>
    <t>452133********2114</t>
  </si>
  <si>
    <t>89</t>
  </si>
  <si>
    <t>丰粉红</t>
  </si>
  <si>
    <t>410726********6626</t>
  </si>
  <si>
    <t>90</t>
  </si>
  <si>
    <t>于晓芳</t>
  </si>
  <si>
    <t>342201********4426</t>
  </si>
  <si>
    <t>91</t>
  </si>
  <si>
    <t>王明莉</t>
  </si>
  <si>
    <t>612101********6667</t>
  </si>
  <si>
    <t>92</t>
  </si>
  <si>
    <t>王龙芬</t>
  </si>
  <si>
    <t>532125********138X</t>
  </si>
  <si>
    <t>93</t>
  </si>
  <si>
    <t>阮艳林</t>
  </si>
  <si>
    <t>522421********7247</t>
  </si>
  <si>
    <t>94</t>
  </si>
  <si>
    <t>李根定</t>
  </si>
  <si>
    <t>321026********4071</t>
  </si>
  <si>
    <t>95</t>
  </si>
  <si>
    <t>陈素美</t>
  </si>
  <si>
    <t>341224********332X</t>
  </si>
  <si>
    <t>96</t>
  </si>
  <si>
    <t>王迎春</t>
  </si>
  <si>
    <t>220223********6440</t>
  </si>
  <si>
    <t>97</t>
  </si>
  <si>
    <t>朱世琴</t>
  </si>
  <si>
    <t>342626********0667</t>
  </si>
  <si>
    <t>98</t>
  </si>
  <si>
    <t>付洪琼</t>
  </si>
  <si>
    <t>511224********6289</t>
  </si>
  <si>
    <t>99</t>
  </si>
  <si>
    <t>裴海萍</t>
  </si>
  <si>
    <t>142702********3029</t>
  </si>
  <si>
    <t>100</t>
  </si>
  <si>
    <t>丁安萍</t>
  </si>
  <si>
    <t>510321********1168</t>
  </si>
  <si>
    <t>101</t>
  </si>
  <si>
    <t>芮小云</t>
  </si>
  <si>
    <t>340521********2042</t>
  </si>
  <si>
    <t>102</t>
  </si>
  <si>
    <t>唐爱香</t>
  </si>
  <si>
    <t>433024********7941</t>
  </si>
  <si>
    <t>103</t>
  </si>
  <si>
    <t>叶秀平</t>
  </si>
  <si>
    <t>340223********5147</t>
  </si>
  <si>
    <t>104</t>
  </si>
  <si>
    <t>胡章敏</t>
  </si>
  <si>
    <t>522128********5523</t>
  </si>
  <si>
    <t>105</t>
  </si>
  <si>
    <t>祁学保</t>
  </si>
  <si>
    <t>321183********1616</t>
  </si>
  <si>
    <t>106</t>
  </si>
  <si>
    <t>刘文芝</t>
  </si>
  <si>
    <t>342423********6162</t>
  </si>
  <si>
    <t>107</t>
  </si>
  <si>
    <t>张素民</t>
  </si>
  <si>
    <t>342423********6204</t>
  </si>
  <si>
    <t>108</t>
  </si>
  <si>
    <t>赵英华</t>
  </si>
  <si>
    <t>513027********4068</t>
  </si>
  <si>
    <t>109</t>
  </si>
  <si>
    <t>何淑燕</t>
  </si>
  <si>
    <t>342623********7122</t>
  </si>
  <si>
    <t>110</t>
  </si>
  <si>
    <t>张道凤</t>
  </si>
  <si>
    <t>342622********0864</t>
  </si>
  <si>
    <t>111</t>
  </si>
  <si>
    <t>赵爱莉</t>
  </si>
  <si>
    <t>610423********2022</t>
  </si>
  <si>
    <t>112</t>
  </si>
  <si>
    <t>郭益青</t>
  </si>
  <si>
    <t>432829********3141</t>
  </si>
  <si>
    <t>113</t>
  </si>
  <si>
    <t>王春巧</t>
  </si>
  <si>
    <t>411425********8724</t>
  </si>
  <si>
    <t>114</t>
  </si>
  <si>
    <t>陈秀琼</t>
  </si>
  <si>
    <t>513027********4641</t>
  </si>
  <si>
    <t>115</t>
  </si>
  <si>
    <t>张桂花</t>
  </si>
  <si>
    <t>342522********3945</t>
  </si>
  <si>
    <t>116</t>
  </si>
  <si>
    <t>夏江平</t>
  </si>
  <si>
    <t>342622********3560</t>
  </si>
  <si>
    <t>117</t>
  </si>
  <si>
    <t>殷素林</t>
  </si>
  <si>
    <t>340321********7629</t>
  </si>
  <si>
    <t>118</t>
  </si>
  <si>
    <t>周开兰</t>
  </si>
  <si>
    <t>513127********2829</t>
  </si>
  <si>
    <t>119</t>
  </si>
  <si>
    <t>孙善花</t>
  </si>
  <si>
    <t>432902********2749</t>
  </si>
  <si>
    <t>120</t>
  </si>
  <si>
    <t>房友凤</t>
  </si>
  <si>
    <t>342901********0429</t>
  </si>
  <si>
    <t>121</t>
  </si>
  <si>
    <t>李秀苹</t>
  </si>
  <si>
    <t>340221********2606</t>
  </si>
  <si>
    <t>122</t>
  </si>
  <si>
    <t>郑立萍</t>
  </si>
  <si>
    <t>342421********132X</t>
  </si>
  <si>
    <t>123</t>
  </si>
  <si>
    <t>钱业爱</t>
  </si>
  <si>
    <t>342622********7806</t>
  </si>
  <si>
    <t>124</t>
  </si>
  <si>
    <t>李梅英</t>
  </si>
  <si>
    <t>612522********3563</t>
  </si>
  <si>
    <t>125</t>
  </si>
  <si>
    <t>雷晓芳</t>
  </si>
  <si>
    <t>510723********5141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</si>
</sst>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9"/>
      <color theme="1"/>
      <name val="Segoe UI"/>
      <charset val="1"/>
    </font>
    <font>
      <b/>
      <sz val="9"/>
      <color theme="1"/>
      <name val="宋体"/>
      <charset val="1"/>
    </font>
    <font>
      <b/>
      <sz val="9"/>
      <color theme="1"/>
      <name val="Segoe UI"/>
      <charset val="1"/>
    </font>
    <font>
      <sz val="9"/>
      <color theme="1"/>
      <name val="宋体"/>
      <charset val="1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49" fontId="0" fillId="0" borderId="0" xfId="0" applyNumberFormat="1" applyFill="1"/>
    <xf numFmtId="49" fontId="3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6"/>
  <sheetViews>
    <sheetView tabSelected="1" zoomScale="145" zoomScaleNormal="145" topLeftCell="A112" workbookViewId="0">
      <selection activeCell="G5" sqref="G5"/>
    </sheetView>
  </sheetViews>
  <sheetFormatPr defaultColWidth="9.33333333333333" defaultRowHeight="12" outlineLevelCol="2"/>
  <cols>
    <col min="1" max="1" width="6.16666666666667" customWidth="1"/>
    <col min="2" max="2" width="7.83333333333333" customWidth="1"/>
    <col min="3" max="3" width="21.3333333333333" customWidth="1"/>
  </cols>
  <sheetData>
    <row r="1" spans="1:3">
      <c r="A1" s="1" t="s">
        <v>0</v>
      </c>
      <c r="B1" s="2" t="s">
        <v>1</v>
      </c>
      <c r="C1" s="2" t="s">
        <v>2</v>
      </c>
    </row>
    <row r="2" spans="1:3">
      <c r="A2" s="3" t="s">
        <v>3</v>
      </c>
      <c r="B2" s="3" t="s">
        <v>4</v>
      </c>
      <c r="C2" s="3" t="s">
        <v>5</v>
      </c>
    </row>
    <row r="3" spans="1:3">
      <c r="A3" s="3" t="s">
        <v>6</v>
      </c>
      <c r="B3" s="3" t="s">
        <v>7</v>
      </c>
      <c r="C3" s="3" t="s">
        <v>8</v>
      </c>
    </row>
    <row r="4" spans="1:3">
      <c r="A4" s="3" t="s">
        <v>9</v>
      </c>
      <c r="B4" s="3" t="s">
        <v>10</v>
      </c>
      <c r="C4" s="3" t="s">
        <v>11</v>
      </c>
    </row>
    <row r="5" spans="1:3">
      <c r="A5" s="3" t="s">
        <v>12</v>
      </c>
      <c r="B5" s="3" t="s">
        <v>13</v>
      </c>
      <c r="C5" s="3" t="s">
        <v>14</v>
      </c>
    </row>
    <row r="6" spans="1:3">
      <c r="A6" s="3" t="s">
        <v>15</v>
      </c>
      <c r="B6" s="3" t="s">
        <v>16</v>
      </c>
      <c r="C6" s="3" t="s">
        <v>17</v>
      </c>
    </row>
    <row r="7" spans="1:3">
      <c r="A7" s="3" t="s">
        <v>18</v>
      </c>
      <c r="B7" s="3" t="s">
        <v>19</v>
      </c>
      <c r="C7" s="3" t="s">
        <v>20</v>
      </c>
    </row>
    <row r="8" spans="1:3">
      <c r="A8" s="3" t="s">
        <v>21</v>
      </c>
      <c r="B8" s="3" t="s">
        <v>22</v>
      </c>
      <c r="C8" s="3" t="s">
        <v>23</v>
      </c>
    </row>
    <row r="9" spans="1:3">
      <c r="A9" s="3" t="s">
        <v>24</v>
      </c>
      <c r="B9" s="3" t="s">
        <v>25</v>
      </c>
      <c r="C9" s="3" t="s">
        <v>26</v>
      </c>
    </row>
    <row r="10" spans="1:3">
      <c r="A10" s="3" t="s">
        <v>27</v>
      </c>
      <c r="B10" s="3" t="s">
        <v>28</v>
      </c>
      <c r="C10" s="3" t="s">
        <v>29</v>
      </c>
    </row>
    <row r="11" spans="1:3">
      <c r="A11" s="3" t="s">
        <v>30</v>
      </c>
      <c r="B11" s="3" t="s">
        <v>31</v>
      </c>
      <c r="C11" s="3" t="s">
        <v>32</v>
      </c>
    </row>
    <row r="12" spans="1:3">
      <c r="A12" s="3" t="s">
        <v>33</v>
      </c>
      <c r="B12" s="3" t="s">
        <v>34</v>
      </c>
      <c r="C12" s="3" t="s">
        <v>35</v>
      </c>
    </row>
    <row r="13" spans="1:3">
      <c r="A13" s="3" t="s">
        <v>36</v>
      </c>
      <c r="B13" s="3" t="s">
        <v>37</v>
      </c>
      <c r="C13" s="3" t="s">
        <v>38</v>
      </c>
    </row>
    <row r="14" spans="1:3">
      <c r="A14" s="3" t="s">
        <v>39</v>
      </c>
      <c r="B14" s="3" t="s">
        <v>40</v>
      </c>
      <c r="C14" s="3" t="s">
        <v>41</v>
      </c>
    </row>
    <row r="15" spans="1:3">
      <c r="A15" s="3" t="s">
        <v>42</v>
      </c>
      <c r="B15" s="3" t="s">
        <v>43</v>
      </c>
      <c r="C15" s="3" t="s">
        <v>44</v>
      </c>
    </row>
    <row r="16" spans="1:3">
      <c r="A16" s="3" t="s">
        <v>45</v>
      </c>
      <c r="B16" s="3" t="s">
        <v>46</v>
      </c>
      <c r="C16" s="3" t="s">
        <v>47</v>
      </c>
    </row>
    <row r="17" spans="1:3">
      <c r="A17" s="3" t="s">
        <v>48</v>
      </c>
      <c r="B17" s="3" t="s">
        <v>49</v>
      </c>
      <c r="C17" s="3" t="s">
        <v>50</v>
      </c>
    </row>
    <row r="18" spans="1:3">
      <c r="A18" s="3" t="s">
        <v>51</v>
      </c>
      <c r="B18" s="3" t="s">
        <v>52</v>
      </c>
      <c r="C18" s="3" t="s">
        <v>53</v>
      </c>
    </row>
    <row r="19" spans="1:3">
      <c r="A19" s="3" t="s">
        <v>54</v>
      </c>
      <c r="B19" s="3" t="s">
        <v>55</v>
      </c>
      <c r="C19" s="3" t="s">
        <v>56</v>
      </c>
    </row>
    <row r="20" spans="1:3">
      <c r="A20" s="3" t="s">
        <v>57</v>
      </c>
      <c r="B20" s="3" t="s">
        <v>58</v>
      </c>
      <c r="C20" s="3" t="s">
        <v>59</v>
      </c>
    </row>
    <row r="21" spans="1:3">
      <c r="A21" s="3" t="s">
        <v>60</v>
      </c>
      <c r="B21" s="4" t="s">
        <v>61</v>
      </c>
      <c r="C21" s="4" t="s">
        <v>62</v>
      </c>
    </row>
    <row r="22" spans="1:3">
      <c r="A22" s="3" t="s">
        <v>63</v>
      </c>
      <c r="B22" s="3" t="s">
        <v>64</v>
      </c>
      <c r="C22" s="3" t="s">
        <v>65</v>
      </c>
    </row>
    <row r="23" spans="1:3">
      <c r="A23" s="3" t="s">
        <v>66</v>
      </c>
      <c r="B23" s="3" t="s">
        <v>67</v>
      </c>
      <c r="C23" s="3" t="s">
        <v>68</v>
      </c>
    </row>
    <row r="24" spans="1:3">
      <c r="A24" s="3" t="s">
        <v>69</v>
      </c>
      <c r="B24" s="3" t="s">
        <v>70</v>
      </c>
      <c r="C24" s="3" t="s">
        <v>71</v>
      </c>
    </row>
    <row r="25" spans="1:3">
      <c r="A25" s="3" t="s">
        <v>72</v>
      </c>
      <c r="B25" s="3" t="s">
        <v>73</v>
      </c>
      <c r="C25" s="3" t="s">
        <v>74</v>
      </c>
    </row>
    <row r="26" spans="1:3">
      <c r="A26" s="3" t="s">
        <v>75</v>
      </c>
      <c r="B26" s="3" t="s">
        <v>76</v>
      </c>
      <c r="C26" s="3" t="s">
        <v>77</v>
      </c>
    </row>
    <row r="27" spans="1:3">
      <c r="A27" s="3" t="s">
        <v>78</v>
      </c>
      <c r="B27" s="3" t="s">
        <v>79</v>
      </c>
      <c r="C27" s="3" t="s">
        <v>80</v>
      </c>
    </row>
    <row r="28" spans="1:3">
      <c r="A28" s="3" t="s">
        <v>81</v>
      </c>
      <c r="B28" s="3" t="s">
        <v>82</v>
      </c>
      <c r="C28" s="3" t="s">
        <v>83</v>
      </c>
    </row>
    <row r="29" spans="1:3">
      <c r="A29" s="3" t="s">
        <v>84</v>
      </c>
      <c r="B29" s="3" t="s">
        <v>85</v>
      </c>
      <c r="C29" s="3" t="s">
        <v>86</v>
      </c>
    </row>
    <row r="30" spans="1:3">
      <c r="A30" s="3" t="s">
        <v>87</v>
      </c>
      <c r="B30" s="3" t="s">
        <v>88</v>
      </c>
      <c r="C30" s="3" t="s">
        <v>89</v>
      </c>
    </row>
    <row r="31" spans="1:3">
      <c r="A31" s="3" t="s">
        <v>90</v>
      </c>
      <c r="B31" s="3" t="s">
        <v>91</v>
      </c>
      <c r="C31" s="3" t="s">
        <v>92</v>
      </c>
    </row>
    <row r="32" spans="1:3">
      <c r="A32" s="3" t="s">
        <v>93</v>
      </c>
      <c r="B32" s="4" t="s">
        <v>94</v>
      </c>
      <c r="C32" s="4" t="s">
        <v>95</v>
      </c>
    </row>
    <row r="33" spans="1:3">
      <c r="A33" s="3" t="s">
        <v>96</v>
      </c>
      <c r="B33" s="3" t="s">
        <v>97</v>
      </c>
      <c r="C33" s="3" t="s">
        <v>98</v>
      </c>
    </row>
    <row r="34" spans="1:3">
      <c r="A34" s="3" t="s">
        <v>99</v>
      </c>
      <c r="B34" s="3" t="s">
        <v>100</v>
      </c>
      <c r="C34" s="3" t="s">
        <v>101</v>
      </c>
    </row>
    <row r="35" spans="1:3">
      <c r="A35" s="3" t="s">
        <v>102</v>
      </c>
      <c r="B35" s="3" t="s">
        <v>103</v>
      </c>
      <c r="C35" s="3" t="s">
        <v>104</v>
      </c>
    </row>
    <row r="36" spans="1:3">
      <c r="A36" s="3" t="s">
        <v>105</v>
      </c>
      <c r="B36" s="3" t="s">
        <v>106</v>
      </c>
      <c r="C36" s="3" t="s">
        <v>107</v>
      </c>
    </row>
    <row r="37" spans="1:3">
      <c r="A37" s="3" t="s">
        <v>108</v>
      </c>
      <c r="B37" s="3" t="s">
        <v>109</v>
      </c>
      <c r="C37" s="3" t="s">
        <v>110</v>
      </c>
    </row>
    <row r="38" spans="1:3">
      <c r="A38" s="3" t="s">
        <v>111</v>
      </c>
      <c r="B38" s="3" t="s">
        <v>112</v>
      </c>
      <c r="C38" s="3" t="s">
        <v>113</v>
      </c>
    </row>
    <row r="39" spans="1:3">
      <c r="A39" s="3" t="s">
        <v>114</v>
      </c>
      <c r="B39" s="3" t="s">
        <v>115</v>
      </c>
      <c r="C39" s="3" t="s">
        <v>116</v>
      </c>
    </row>
    <row r="40" spans="1:3">
      <c r="A40" s="3" t="s">
        <v>117</v>
      </c>
      <c r="B40" s="3" t="s">
        <v>118</v>
      </c>
      <c r="C40" s="3" t="s">
        <v>119</v>
      </c>
    </row>
    <row r="41" spans="1:3">
      <c r="A41" s="3" t="s">
        <v>120</v>
      </c>
      <c r="B41" s="3" t="s">
        <v>121</v>
      </c>
      <c r="C41" s="3" t="s">
        <v>122</v>
      </c>
    </row>
    <row r="42" spans="1:3">
      <c r="A42" s="3" t="s">
        <v>123</v>
      </c>
      <c r="B42" s="3" t="s">
        <v>124</v>
      </c>
      <c r="C42" s="3" t="s">
        <v>125</v>
      </c>
    </row>
    <row r="43" spans="1:3">
      <c r="A43" s="3" t="s">
        <v>126</v>
      </c>
      <c r="B43" s="3" t="s">
        <v>127</v>
      </c>
      <c r="C43" s="3" t="s">
        <v>128</v>
      </c>
    </row>
    <row r="44" spans="1:3">
      <c r="A44" s="3" t="s">
        <v>129</v>
      </c>
      <c r="B44" s="3" t="s">
        <v>130</v>
      </c>
      <c r="C44" s="3" t="s">
        <v>131</v>
      </c>
    </row>
    <row r="45" spans="1:3">
      <c r="A45" s="3" t="s">
        <v>132</v>
      </c>
      <c r="B45" s="3" t="s">
        <v>133</v>
      </c>
      <c r="C45" s="3" t="s">
        <v>134</v>
      </c>
    </row>
    <row r="46" spans="1:3">
      <c r="A46" s="3" t="s">
        <v>135</v>
      </c>
      <c r="B46" s="4" t="s">
        <v>136</v>
      </c>
      <c r="C46" s="4" t="s">
        <v>137</v>
      </c>
    </row>
    <row r="47" spans="1:3">
      <c r="A47" s="3" t="s">
        <v>138</v>
      </c>
      <c r="B47" s="4" t="s">
        <v>139</v>
      </c>
      <c r="C47" s="4" t="s">
        <v>140</v>
      </c>
    </row>
    <row r="48" spans="1:3">
      <c r="A48" s="3" t="s">
        <v>141</v>
      </c>
      <c r="B48" s="3" t="s">
        <v>142</v>
      </c>
      <c r="C48" s="3" t="s">
        <v>143</v>
      </c>
    </row>
    <row r="49" spans="1:3">
      <c r="A49" s="3" t="s">
        <v>144</v>
      </c>
      <c r="B49" s="3" t="s">
        <v>145</v>
      </c>
      <c r="C49" s="3" t="s">
        <v>146</v>
      </c>
    </row>
    <row r="50" spans="1:3">
      <c r="A50" s="3" t="s">
        <v>147</v>
      </c>
      <c r="B50" s="3" t="s">
        <v>148</v>
      </c>
      <c r="C50" s="3" t="s">
        <v>149</v>
      </c>
    </row>
    <row r="51" spans="1:3">
      <c r="A51" s="3" t="s">
        <v>150</v>
      </c>
      <c r="B51" s="5" t="s">
        <v>151</v>
      </c>
      <c r="C51" s="3" t="s">
        <v>152</v>
      </c>
    </row>
    <row r="52" spans="1:3">
      <c r="A52" s="3" t="s">
        <v>153</v>
      </c>
      <c r="B52" s="3" t="s">
        <v>154</v>
      </c>
      <c r="C52" s="3" t="s">
        <v>155</v>
      </c>
    </row>
    <row r="53" spans="1:3">
      <c r="A53" s="3" t="s">
        <v>156</v>
      </c>
      <c r="B53" s="3" t="s">
        <v>157</v>
      </c>
      <c r="C53" s="3" t="s">
        <v>158</v>
      </c>
    </row>
    <row r="54" spans="1:3">
      <c r="A54" s="3" t="s">
        <v>159</v>
      </c>
      <c r="B54" s="3" t="s">
        <v>160</v>
      </c>
      <c r="C54" s="3" t="s">
        <v>161</v>
      </c>
    </row>
    <row r="55" spans="1:3">
      <c r="A55" s="3" t="s">
        <v>162</v>
      </c>
      <c r="B55" s="3" t="s">
        <v>163</v>
      </c>
      <c r="C55" s="3" t="s">
        <v>164</v>
      </c>
    </row>
    <row r="56" spans="1:3">
      <c r="A56" s="3" t="s">
        <v>165</v>
      </c>
      <c r="B56" s="3" t="s">
        <v>166</v>
      </c>
      <c r="C56" s="3" t="s">
        <v>167</v>
      </c>
    </row>
    <row r="57" spans="1:3">
      <c r="A57" s="3" t="s">
        <v>168</v>
      </c>
      <c r="B57" s="3" t="s">
        <v>169</v>
      </c>
      <c r="C57" s="3" t="s">
        <v>170</v>
      </c>
    </row>
    <row r="58" spans="1:3">
      <c r="A58" s="3" t="s">
        <v>171</v>
      </c>
      <c r="B58" s="3" t="s">
        <v>172</v>
      </c>
      <c r="C58" s="3" t="s">
        <v>173</v>
      </c>
    </row>
    <row r="59" spans="1:3">
      <c r="A59" s="3" t="s">
        <v>174</v>
      </c>
      <c r="B59" s="3" t="s">
        <v>175</v>
      </c>
      <c r="C59" s="3" t="s">
        <v>176</v>
      </c>
    </row>
    <row r="60" spans="1:3">
      <c r="A60" s="3" t="s">
        <v>177</v>
      </c>
      <c r="B60" s="3" t="s">
        <v>178</v>
      </c>
      <c r="C60" s="3" t="s">
        <v>179</v>
      </c>
    </row>
    <row r="61" spans="1:3">
      <c r="A61" s="3" t="s">
        <v>180</v>
      </c>
      <c r="B61" s="3" t="s">
        <v>181</v>
      </c>
      <c r="C61" s="3" t="s">
        <v>182</v>
      </c>
    </row>
    <row r="62" spans="1:3">
      <c r="A62" s="3" t="s">
        <v>183</v>
      </c>
      <c r="B62" s="3" t="s">
        <v>184</v>
      </c>
      <c r="C62" s="3" t="s">
        <v>185</v>
      </c>
    </row>
    <row r="63" spans="1:3">
      <c r="A63" s="3" t="s">
        <v>186</v>
      </c>
      <c r="B63" s="3" t="s">
        <v>187</v>
      </c>
      <c r="C63" s="3" t="s">
        <v>188</v>
      </c>
    </row>
    <row r="64" spans="1:3">
      <c r="A64" s="3" t="s">
        <v>189</v>
      </c>
      <c r="B64" s="3" t="s">
        <v>190</v>
      </c>
      <c r="C64" s="3" t="s">
        <v>191</v>
      </c>
    </row>
    <row r="65" spans="1:3">
      <c r="A65" s="3" t="s">
        <v>192</v>
      </c>
      <c r="B65" s="3" t="s">
        <v>193</v>
      </c>
      <c r="C65" s="3" t="s">
        <v>194</v>
      </c>
    </row>
    <row r="66" spans="1:3">
      <c r="A66" s="3" t="s">
        <v>195</v>
      </c>
      <c r="B66" s="3" t="s">
        <v>196</v>
      </c>
      <c r="C66" s="3" t="s">
        <v>197</v>
      </c>
    </row>
    <row r="67" spans="1:3">
      <c r="A67" s="3" t="s">
        <v>198</v>
      </c>
      <c r="B67" s="3" t="s">
        <v>199</v>
      </c>
      <c r="C67" s="3" t="s">
        <v>200</v>
      </c>
    </row>
    <row r="68" spans="1:3">
      <c r="A68" s="3" t="s">
        <v>201</v>
      </c>
      <c r="B68" s="3" t="s">
        <v>202</v>
      </c>
      <c r="C68" s="3" t="s">
        <v>203</v>
      </c>
    </row>
    <row r="69" spans="1:3">
      <c r="A69" s="3" t="s">
        <v>204</v>
      </c>
      <c r="B69" s="4" t="s">
        <v>205</v>
      </c>
      <c r="C69" s="4" t="s">
        <v>206</v>
      </c>
    </row>
    <row r="70" spans="1:3">
      <c r="A70" s="3" t="s">
        <v>207</v>
      </c>
      <c r="B70" s="3" t="s">
        <v>208</v>
      </c>
      <c r="C70" s="3" t="s">
        <v>209</v>
      </c>
    </row>
    <row r="71" spans="1:3">
      <c r="A71" s="3" t="s">
        <v>210</v>
      </c>
      <c r="B71" s="3" t="s">
        <v>211</v>
      </c>
      <c r="C71" s="3" t="s">
        <v>212</v>
      </c>
    </row>
    <row r="72" spans="1:3">
      <c r="A72" s="3" t="s">
        <v>213</v>
      </c>
      <c r="B72" s="3" t="s">
        <v>214</v>
      </c>
      <c r="C72" s="3" t="s">
        <v>215</v>
      </c>
    </row>
    <row r="73" spans="1:3">
      <c r="A73" s="3" t="s">
        <v>216</v>
      </c>
      <c r="B73" s="3" t="s">
        <v>217</v>
      </c>
      <c r="C73" s="3" t="s">
        <v>218</v>
      </c>
    </row>
    <row r="74" spans="1:3">
      <c r="A74" s="3" t="s">
        <v>219</v>
      </c>
      <c r="B74" s="3" t="s">
        <v>220</v>
      </c>
      <c r="C74" s="3" t="s">
        <v>221</v>
      </c>
    </row>
    <row r="75" spans="1:3">
      <c r="A75" s="3" t="s">
        <v>222</v>
      </c>
      <c r="B75" s="3" t="s">
        <v>223</v>
      </c>
      <c r="C75" s="3" t="s">
        <v>224</v>
      </c>
    </row>
    <row r="76" spans="1:3">
      <c r="A76" s="3" t="s">
        <v>225</v>
      </c>
      <c r="B76" s="3" t="s">
        <v>226</v>
      </c>
      <c r="C76" s="3" t="s">
        <v>227</v>
      </c>
    </row>
    <row r="77" spans="1:3">
      <c r="A77" s="3" t="s">
        <v>228</v>
      </c>
      <c r="B77" s="3" t="s">
        <v>229</v>
      </c>
      <c r="C77" s="3" t="s">
        <v>230</v>
      </c>
    </row>
    <row r="78" spans="1:3">
      <c r="A78" s="3" t="s">
        <v>231</v>
      </c>
      <c r="B78" s="3" t="s">
        <v>232</v>
      </c>
      <c r="C78" s="3" t="s">
        <v>233</v>
      </c>
    </row>
    <row r="79" spans="1:3">
      <c r="A79" s="3" t="s">
        <v>234</v>
      </c>
      <c r="B79" s="3" t="s">
        <v>235</v>
      </c>
      <c r="C79" s="3" t="s">
        <v>236</v>
      </c>
    </row>
    <row r="80" spans="1:3">
      <c r="A80" s="3" t="s">
        <v>237</v>
      </c>
      <c r="B80" s="3" t="s">
        <v>238</v>
      </c>
      <c r="C80" s="3" t="s">
        <v>239</v>
      </c>
    </row>
    <row r="81" spans="1:3">
      <c r="A81" s="3" t="s">
        <v>240</v>
      </c>
      <c r="B81" s="3" t="s">
        <v>241</v>
      </c>
      <c r="C81" s="3" t="s">
        <v>242</v>
      </c>
    </row>
    <row r="82" spans="1:3">
      <c r="A82" s="3" t="s">
        <v>243</v>
      </c>
      <c r="B82" s="3" t="s">
        <v>244</v>
      </c>
      <c r="C82" s="3" t="s">
        <v>245</v>
      </c>
    </row>
    <row r="83" spans="1:3">
      <c r="A83" s="3" t="s">
        <v>246</v>
      </c>
      <c r="B83" s="3" t="s">
        <v>247</v>
      </c>
      <c r="C83" s="3" t="s">
        <v>248</v>
      </c>
    </row>
    <row r="84" spans="1:3">
      <c r="A84" s="3" t="s">
        <v>249</v>
      </c>
      <c r="B84" s="3" t="s">
        <v>250</v>
      </c>
      <c r="C84" s="3" t="s">
        <v>251</v>
      </c>
    </row>
    <row r="85" spans="1:3">
      <c r="A85" s="3" t="s">
        <v>252</v>
      </c>
      <c r="B85" s="3" t="s">
        <v>253</v>
      </c>
      <c r="C85" s="3" t="s">
        <v>254</v>
      </c>
    </row>
    <row r="86" spans="1:3">
      <c r="A86" s="3" t="s">
        <v>255</v>
      </c>
      <c r="B86" s="3" t="s">
        <v>256</v>
      </c>
      <c r="C86" s="3" t="s">
        <v>257</v>
      </c>
    </row>
    <row r="87" spans="1:3">
      <c r="A87" s="3" t="s">
        <v>258</v>
      </c>
      <c r="B87" s="3" t="s">
        <v>259</v>
      </c>
      <c r="C87" s="3" t="s">
        <v>260</v>
      </c>
    </row>
    <row r="88" spans="1:3">
      <c r="A88" s="3" t="s">
        <v>261</v>
      </c>
      <c r="B88" s="3" t="s">
        <v>262</v>
      </c>
      <c r="C88" s="3" t="s">
        <v>263</v>
      </c>
    </row>
    <row r="89" spans="1:3">
      <c r="A89" s="3" t="s">
        <v>264</v>
      </c>
      <c r="B89" s="3" t="s">
        <v>265</v>
      </c>
      <c r="C89" s="3" t="s">
        <v>266</v>
      </c>
    </row>
    <row r="90" spans="1:3">
      <c r="A90" s="3" t="s">
        <v>267</v>
      </c>
      <c r="B90" s="3" t="s">
        <v>268</v>
      </c>
      <c r="C90" s="3" t="s">
        <v>269</v>
      </c>
    </row>
    <row r="91" spans="1:3">
      <c r="A91" s="3" t="s">
        <v>270</v>
      </c>
      <c r="B91" s="3" t="s">
        <v>271</v>
      </c>
      <c r="C91" s="3" t="s">
        <v>272</v>
      </c>
    </row>
    <row r="92" spans="1:3">
      <c r="A92" s="3" t="s">
        <v>273</v>
      </c>
      <c r="B92" s="3" t="s">
        <v>274</v>
      </c>
      <c r="C92" s="3" t="s">
        <v>275</v>
      </c>
    </row>
    <row r="93" spans="1:3">
      <c r="A93" s="3" t="s">
        <v>276</v>
      </c>
      <c r="B93" s="3" t="s">
        <v>277</v>
      </c>
      <c r="C93" s="3" t="s">
        <v>278</v>
      </c>
    </row>
    <row r="94" spans="1:3">
      <c r="A94" s="3" t="s">
        <v>279</v>
      </c>
      <c r="B94" s="3" t="s">
        <v>280</v>
      </c>
      <c r="C94" s="3" t="s">
        <v>281</v>
      </c>
    </row>
    <row r="95" spans="1:3">
      <c r="A95" s="3" t="s">
        <v>282</v>
      </c>
      <c r="B95" s="3" t="s">
        <v>283</v>
      </c>
      <c r="C95" s="3" t="s">
        <v>284</v>
      </c>
    </row>
    <row r="96" spans="1:3">
      <c r="A96" s="3" t="s">
        <v>285</v>
      </c>
      <c r="B96" s="3" t="s">
        <v>286</v>
      </c>
      <c r="C96" s="3" t="s">
        <v>287</v>
      </c>
    </row>
    <row r="97" spans="1:3">
      <c r="A97" s="3" t="s">
        <v>288</v>
      </c>
      <c r="B97" s="3" t="s">
        <v>289</v>
      </c>
      <c r="C97" s="3" t="s">
        <v>290</v>
      </c>
    </row>
    <row r="98" spans="1:3">
      <c r="A98" s="3" t="s">
        <v>291</v>
      </c>
      <c r="B98" s="3" t="s">
        <v>292</v>
      </c>
      <c r="C98" s="3" t="s">
        <v>293</v>
      </c>
    </row>
    <row r="99" spans="1:3">
      <c r="A99" s="3" t="s">
        <v>294</v>
      </c>
      <c r="B99" s="3" t="s">
        <v>295</v>
      </c>
      <c r="C99" s="3" t="s">
        <v>296</v>
      </c>
    </row>
    <row r="100" spans="1:3">
      <c r="A100" s="3" t="s">
        <v>297</v>
      </c>
      <c r="B100" s="3" t="s">
        <v>298</v>
      </c>
      <c r="C100" s="3" t="s">
        <v>299</v>
      </c>
    </row>
    <row r="101" spans="1:3">
      <c r="A101" s="3" t="s">
        <v>300</v>
      </c>
      <c r="B101" s="3" t="s">
        <v>301</v>
      </c>
      <c r="C101" s="3" t="s">
        <v>302</v>
      </c>
    </row>
    <row r="102" spans="1:3">
      <c r="A102" s="3" t="s">
        <v>303</v>
      </c>
      <c r="B102" s="3" t="s">
        <v>304</v>
      </c>
      <c r="C102" s="3" t="s">
        <v>305</v>
      </c>
    </row>
    <row r="103" spans="1:3">
      <c r="A103" s="3" t="s">
        <v>306</v>
      </c>
      <c r="B103" s="3" t="s">
        <v>307</v>
      </c>
      <c r="C103" s="3" t="s">
        <v>308</v>
      </c>
    </row>
    <row r="104" spans="1:3">
      <c r="A104" s="3" t="s">
        <v>309</v>
      </c>
      <c r="B104" s="3" t="s">
        <v>310</v>
      </c>
      <c r="C104" s="3" t="s">
        <v>311</v>
      </c>
    </row>
    <row r="105" spans="1:3">
      <c r="A105" s="3" t="s">
        <v>312</v>
      </c>
      <c r="B105" s="3" t="s">
        <v>313</v>
      </c>
      <c r="C105" s="3" t="s">
        <v>314</v>
      </c>
    </row>
    <row r="106" spans="1:3">
      <c r="A106" s="3" t="s">
        <v>315</v>
      </c>
      <c r="B106" s="3" t="s">
        <v>316</v>
      </c>
      <c r="C106" s="3" t="s">
        <v>317</v>
      </c>
    </row>
    <row r="107" spans="1:3">
      <c r="A107" s="3" t="s">
        <v>318</v>
      </c>
      <c r="B107" s="3" t="s">
        <v>319</v>
      </c>
      <c r="C107" s="3" t="s">
        <v>320</v>
      </c>
    </row>
    <row r="108" spans="1:3">
      <c r="A108" s="3" t="s">
        <v>321</v>
      </c>
      <c r="B108" s="3" t="s">
        <v>322</v>
      </c>
      <c r="C108" s="3" t="s">
        <v>323</v>
      </c>
    </row>
    <row r="109" spans="1:3">
      <c r="A109" s="3" t="s">
        <v>324</v>
      </c>
      <c r="B109" s="3" t="s">
        <v>325</v>
      </c>
      <c r="C109" s="3" t="s">
        <v>326</v>
      </c>
    </row>
    <row r="110" spans="1:3">
      <c r="A110" s="3" t="s">
        <v>327</v>
      </c>
      <c r="B110" s="3" t="s">
        <v>328</v>
      </c>
      <c r="C110" s="3" t="s">
        <v>329</v>
      </c>
    </row>
    <row r="111" spans="1:3">
      <c r="A111" s="3" t="s">
        <v>330</v>
      </c>
      <c r="B111" s="3" t="s">
        <v>331</v>
      </c>
      <c r="C111" s="3" t="s">
        <v>332</v>
      </c>
    </row>
    <row r="112" spans="1:3">
      <c r="A112" s="3" t="s">
        <v>333</v>
      </c>
      <c r="B112" s="3" t="s">
        <v>334</v>
      </c>
      <c r="C112" s="3" t="s">
        <v>335</v>
      </c>
    </row>
    <row r="113" spans="1:3">
      <c r="A113" s="3" t="s">
        <v>336</v>
      </c>
      <c r="B113" s="3" t="s">
        <v>337</v>
      </c>
      <c r="C113" s="3" t="s">
        <v>338</v>
      </c>
    </row>
    <row r="114" spans="1:3">
      <c r="A114" s="3" t="s">
        <v>339</v>
      </c>
      <c r="B114" s="3" t="s">
        <v>340</v>
      </c>
      <c r="C114" s="3" t="s">
        <v>341</v>
      </c>
    </row>
    <row r="115" spans="1:3">
      <c r="A115" s="3" t="s">
        <v>342</v>
      </c>
      <c r="B115" s="3" t="s">
        <v>343</v>
      </c>
      <c r="C115" s="3" t="s">
        <v>344</v>
      </c>
    </row>
    <row r="116" spans="1:3">
      <c r="A116" s="3" t="s">
        <v>345</v>
      </c>
      <c r="B116" s="3" t="s">
        <v>346</v>
      </c>
      <c r="C116" s="3" t="s">
        <v>347</v>
      </c>
    </row>
    <row r="117" spans="1:3">
      <c r="A117" s="3" t="s">
        <v>348</v>
      </c>
      <c r="B117" s="3" t="s">
        <v>349</v>
      </c>
      <c r="C117" s="3" t="s">
        <v>350</v>
      </c>
    </row>
    <row r="118" spans="1:3">
      <c r="A118" s="3" t="s">
        <v>351</v>
      </c>
      <c r="B118" s="3" t="s">
        <v>352</v>
      </c>
      <c r="C118" s="3" t="s">
        <v>353</v>
      </c>
    </row>
    <row r="119" spans="1:3">
      <c r="A119" s="3" t="s">
        <v>354</v>
      </c>
      <c r="B119" s="3" t="s">
        <v>355</v>
      </c>
      <c r="C119" s="3" t="s">
        <v>356</v>
      </c>
    </row>
    <row r="120" spans="1:3">
      <c r="A120" s="3" t="s">
        <v>357</v>
      </c>
      <c r="B120" s="3" t="s">
        <v>358</v>
      </c>
      <c r="C120" s="3" t="s">
        <v>359</v>
      </c>
    </row>
    <row r="121" spans="1:3">
      <c r="A121" s="3" t="s">
        <v>360</v>
      </c>
      <c r="B121" s="3" t="s">
        <v>361</v>
      </c>
      <c r="C121" s="3" t="s">
        <v>362</v>
      </c>
    </row>
    <row r="122" spans="1:3">
      <c r="A122" s="3" t="s">
        <v>363</v>
      </c>
      <c r="B122" s="3" t="s">
        <v>364</v>
      </c>
      <c r="C122" s="3" t="s">
        <v>365</v>
      </c>
    </row>
    <row r="123" spans="1:3">
      <c r="A123" s="3" t="s">
        <v>366</v>
      </c>
      <c r="B123" s="3" t="s">
        <v>367</v>
      </c>
      <c r="C123" s="3" t="s">
        <v>368</v>
      </c>
    </row>
    <row r="124" spans="1:3">
      <c r="A124" s="3" t="s">
        <v>369</v>
      </c>
      <c r="B124" s="3" t="s">
        <v>370</v>
      </c>
      <c r="C124" s="3" t="s">
        <v>371</v>
      </c>
    </row>
    <row r="125" spans="1:3">
      <c r="A125" s="3" t="s">
        <v>372</v>
      </c>
      <c r="B125" s="3" t="s">
        <v>373</v>
      </c>
      <c r="C125" s="3" t="s">
        <v>374</v>
      </c>
    </row>
    <row r="126" spans="1:3">
      <c r="A126" s="3" t="s">
        <v>375</v>
      </c>
      <c r="B126" s="3" t="s">
        <v>376</v>
      </c>
      <c r="C126" s="3" t="s">
        <v>377</v>
      </c>
    </row>
  </sheetData>
  <conditionalFormatting sqref="B3:B12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公众号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2023-07-14T00:57:21Z</dcterms:created>
  <dcterms:modified xsi:type="dcterms:W3CDTF">2023-07-14T00:58:08Z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